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LV Catalogo de disposicion documental y guia simple de archiv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81956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<sst xmlns="http://schemas.openxmlformats.org/spreadsheetml/2006/main" count="56" uniqueCount="49">
  <si>
    <t>26451</t>
  </si>
  <si>
    <t>TÍTULO</t>
  </si>
  <si>
    <t>NOMBRE CORTO</t>
  </si>
  <si>
    <t>DESCRIPCIÓN</t>
  </si>
  <si>
    <t>Catálogo de disposición documental y guía simple de archivos</t>
  </si>
  <si>
    <t>Catálogo de disposición</t>
  </si>
  <si>
    <t>1</t>
  </si>
  <si>
    <t>9</t>
  </si>
  <si>
    <t>7</t>
  </si>
  <si>
    <t>10</t>
  </si>
  <si>
    <t>4</t>
  </si>
  <si>
    <t>12</t>
  </si>
  <si>
    <t>13</t>
  </si>
  <si>
    <t>14</t>
  </si>
  <si>
    <t>81954</t>
  </si>
  <si>
    <t>81958</t>
  </si>
  <si>
    <t>81961</t>
  </si>
  <si>
    <t>81956</t>
  </si>
  <si>
    <t>81962</t>
  </si>
  <si>
    <t>81960</t>
  </si>
  <si>
    <t>81957</t>
  </si>
  <si>
    <t>81959</t>
  </si>
  <si>
    <t>81955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</si>
  <si>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</si>
  <si>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</si>
  <si>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</si>
  <si>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</si>
  <si>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Tabla_81956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</si>
  <si>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</si>
  <si>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</si>
  <si>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</si>
  <si>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</si>
  <si>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</si>
  <si>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</si>
  <si>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</si>
  <si>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</si>
  <si>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8376</t>
  </si>
  <si>
    <t>8377</t>
  </si>
  <si>
    <t>8378</t>
  </si>
  <si>
    <t>8379</t>
  </si>
  <si>
    <t>8380</t>
  </si>
  <si>
    <t>ID</t>
  </si>
  <si>
    <t>Primer apellido</t>
  </si>
  <si>
    <t>Cargo</t>
  </si>
  <si>
    <t>Nombre(s)</t>
  </si>
  <si>
    <t>Puesto</t>
  </si>
  <si>
    <t>Segundo apellido</t>
  </si>
  <si>
    <t>Subdireccion de Administracion</t>
  </si>
  <si>
    <t>las columnas: Denominacion del Instrumento archivistivo , Hipervínculo a los documentos, Responsable e integrantes del area coordinadora.  se presentan en blanco por que no contamos con ningun disposicion documental y guia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</si>
</sst>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2016</v>
      </c>
      <c r="E8" s="3">
        <v>42468</v>
      </c>
      <c r="F8" t="s">
        <v>47</v>
      </c>
      <c r="G8">
        <v>2016</v>
      </c>
      <c r="H8" s="3">
        <v>42460</v>
      </c>
      <c r="I8" t="s">
        <v>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Tabla_81956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2019-02-21T15:17:23Z</dcterms:created>
  <dcterms:modified xsi:type="dcterms:W3CDTF">2019-02-21T15:27:48Z</dcterms:modified>
</cp:coreProperties>
</file>