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C O N T A B I L I D A D\Fraccion XLIV Donaciones en especie\"/>
    </mc:Choice>
  </mc:AlternateContent>
  <bookViews>
    <workbookView xWindow="0" yWindow="0" windowWidth="11385" windowHeight="84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<sst xmlns="http://schemas.openxmlformats.org/spreadsheetml/2006/main" count="93" uniqueCount="76">
  <si>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43676</t>
  </si>
  <si>
    <t>TÍTULO</t>
  </si>
  <si>
    <t>NOMBRE CORTO</t>
  </si>
  <si>
    <t>DESCRIPCIÓN</t>
  </si>
  <si>
    <t>Donaciones_Donaciones en especie realizadas</t>
  </si>
  <si>
    <t>LTAIPET-A67FXLIVB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</si>
  <si>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</si>
  <si>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</si>
  <si>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</si>
  <si>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</si>
  <si>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</si>
  <si>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</si>
  <si>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</si>
  <si>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</si>
  <si>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340721</t>
  </si>
  <si>
    <t>340737</t>
  </si>
  <si>
    <t>340738</t>
  </si>
  <si>
    <t>340741</t>
  </si>
  <si>
    <t>340742</t>
  </si>
  <si>
    <t>340736</t>
  </si>
  <si>
    <t>340724</t>
  </si>
  <si>
    <t>340722</t>
  </si>
  <si>
    <t>340723</t>
  </si>
  <si>
    <t>340720</t>
  </si>
  <si>
    <t>340743</t>
  </si>
  <si>
    <t>340725</t>
  </si>
  <si>
    <t>340726</t>
  </si>
  <si>
    <t>340727</t>
  </si>
  <si>
    <t>340728</t>
  </si>
  <si>
    <t>340729</t>
  </si>
  <si>
    <t>340730</t>
  </si>
  <si>
    <t>340731</t>
  </si>
  <si>
    <t>340744</t>
  </si>
  <si>
    <t>340733</t>
  </si>
  <si>
    <t>340739</t>
  </si>
  <si>
    <t>340732</t>
  </si>
  <si>
    <t>340735</t>
  </si>
  <si>
    <t>340740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</si>
  <si>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</si>
  <si>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</si>
  <si>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</si>
  <si>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</si>
  <si>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</si>
  <si>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</si>
  <si>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</si>
  <si>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</si>
  <si>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</si>
  <si>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</si>
  <si>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</si>
  <si>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</si>
  <si>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</si>
  <si>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</si>
  <si>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</si>
  <si>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</si>
  <si>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</si>
  <si>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</si>
  <si>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</si>
  <si>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</si>
  <si>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</si>
  <si>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</si>
  <si>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</si>
  <si>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</si>
  <si>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</si>
  <si>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</si>
  <si>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</si>
  <si>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</si>
  <si>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</si>
  <si>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</si>
  <si>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</si>
  <si>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</si>
  <si>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</si>
  <si>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</si>
  <si>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</si>
  <si>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</si>
  <si>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CONTABILIDAD</t>
  </si>
  <si>
    <t>Descripción del bien donado, Actividades a las que se destinará la donación (catálogo), Personería jurídica del beneficiario (catálogo), Nombre(s) del beneficiario de la donación, Primer apellido del beneficiario de la donación, Segundo apellido del beneficiario de la donación, Denominación de la persona moral, NO SE OTORGARON DONACIONES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</si>
</sst>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U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2018</v>
      </c>
      <c r="B8" s="2">
        <v>43282</v>
      </c>
      <c r="C8" s="2">
        <v>43465</v>
      </c>
      <c r="U8" t="s">
        <v>74</v>
      </c>
      <c r="V8" s="2">
        <v>43481</v>
      </c>
      <c r="W8" s="2">
        <v>43465</v>
      </c>
      <c r="X8"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2019-02-20T13:10:28Z</dcterms:created>
  <dcterms:modified xsi:type="dcterms:W3CDTF">2019-02-20T13:13:46Z</dcterms:modified>
</cp:coreProperties>
</file>