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mentos\Desktop\TRANSPARENCIA RETRABAJO\P R O C U R A D U R I A\2016-2017\Fraccion XXXV Recomendaciones Organismos Internacionale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<sst xmlns="http://schemas.openxmlformats.org/spreadsheetml/2006/main" count="96" uniqueCount="87">
  <si>
    <t>36022</t>
  </si>
  <si>
    <t>TÍTULO</t>
  </si>
  <si>
    <t>NOMBRE CORTO</t>
  </si>
  <si>
    <t>DESCRIPCIÓN</t>
  </si>
  <si>
    <t>Recomendaciones emitidas por Organismos internacionales</t>
  </si>
  <si>
    <t>2017 Recomendaciones emit</t>
  </si>
  <si>
    <t>1</t>
  </si>
  <si>
    <t>4</t>
  </si>
  <si>
    <t>2</t>
  </si>
  <si>
    <t>9</t>
  </si>
  <si>
    <t>7</t>
  </si>
  <si>
    <t>12</t>
  </si>
  <si>
    <t>13</t>
  </si>
  <si>
    <t>14</t>
  </si>
  <si>
    <t>237289</t>
  </si>
  <si>
    <t>237286</t>
  </si>
  <si>
    <t>237294</t>
  </si>
  <si>
    <t>237287</t>
  </si>
  <si>
    <t>237290</t>
  </si>
  <si>
    <t>237291</t>
  </si>
  <si>
    <t>237298</t>
  </si>
  <si>
    <t>237292</t>
  </si>
  <si>
    <t>237288</t>
  </si>
  <si>
    <t>237296</t>
  </si>
  <si>
    <t>237297</t>
  </si>
  <si>
    <t>237295</t>
  </si>
  <si>
    <t>237293</t>
  </si>
  <si>
    <t>237299</t>
  </si>
  <si>
    <t>237301</t>
  </si>
  <si>
    <t>237300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</si>
  <si>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</si>
  <si>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</si>
  <si>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</si>
  <si>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</si>
  <si>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</si>
  <si>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</si>
  <si>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</si>
  <si>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</si>
  <si>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</si>
  <si>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</si>
  <si>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</si>
  <si>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</si>
  <si>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</si>
  <si>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</si>
  <si>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</si>
  <si>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</si>
  <si>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</si>
  <si>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</si>
  <si>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</si>
  <si>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</si>
  <si>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</si>
  <si>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</si>
  <si>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</si>
  <si>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</si>
  <si>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</si>
  <si>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</si>
  <si>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</si>
  <si>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</si>
  <si>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</si>
  <si>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</si>
  <si>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</si>
  <si>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</si>
  <si>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</si>
  <si>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</si>
  <si>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</si>
  <si>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</si>
  <si>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</si>
  <si>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</si>
  <si>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</si>
  <si>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</si>
  <si>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</si>
  <si>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</si>
  <si>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</si>
  <si>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</si>
  <si>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</si>
  <si>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</si>
  <si>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</si>
  <si>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</si>
  <si>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</si>
  <si>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</si>
  <si>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</si>
  <si>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</si>
  <si>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</si>
  <si>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</si>
  <si>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Cuarto Trimestre</t>
  </si>
  <si>
    <t>Columnas en blanco: Fecha de emisión de recomendación; Nombre del caso; Derecho(s) humano(s) violado(s); Victima(s); Órgano emisor de la recomendación; Fundamento del caso; Etapa en la que se encuentra; Hipervínculo al informe o recomendación así como al Hipervinculo ficha técnica completa (Corte IDH), debido a que no hubo Recomendaciones emitidas por Organismos internacionales durante el periodo reportado.</t>
  </si>
  <si>
    <t>Procuraduria de Proteccion a Niños, Niñas y Adolescentes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</si>
</sst>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2" workbookViewId="0">
      <selection activeCell="M15" sqref="M15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15" bestFit="1" customWidth="1"/>
    <col min="5" max="5" width="28.42578125" bestFit="1" customWidth="1"/>
    <col min="6" max="6" width="9.42578125" bestFit="1" customWidth="1"/>
    <col min="7" max="7" width="31.85546875" bestFit="1" customWidth="1"/>
    <col min="8" max="8" width="18.85546875" bestFit="1" customWidth="1"/>
    <col min="9" max="9" width="25.42578125" bestFit="1" customWidth="1"/>
    <col min="10" max="10" width="35.85546875" bestFit="1" customWidth="1"/>
    <col min="11" max="11" width="40.85546875" bestFit="1" customWidth="1"/>
    <col min="12" max="12" width="17.5703125" bestFit="1" customWidth="1"/>
    <col min="13" max="13" width="34.8554687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6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10</v>
      </c>
      <c r="L4" t="s">
        <v>7</v>
      </c>
      <c r="M4" t="s">
        <v>8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2017</v>
      </c>
      <c r="B8" t="s">
        <v>84</v>
      </c>
      <c r="L8" s="2">
        <v>43123</v>
      </c>
      <c r="M8" s="3" t="s">
        <v>86</v>
      </c>
      <c r="N8">
        <v>2017</v>
      </c>
      <c r="O8" s="2">
        <v>43100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dcterms:created xsi:type="dcterms:W3CDTF">2019-01-21T17:07:49Z</dcterms:created>
  <dcterms:modified xsi:type="dcterms:W3CDTF">2019-02-06T20:37:00Z</dcterms:modified>
</cp:coreProperties>
</file>