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8\Fraccion XXXV Recomendaciones de la CN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<sst xmlns="http://schemas.openxmlformats.org/spreadsheetml/2006/main" count="147" uniqueCount="114">
  <si>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</si>
  <si>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</si>
  <si>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</si>
  <si>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</si>
  <si>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</si>
  <si>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</si>
  <si>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</si>
  <si>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</si>
  <si>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</si>
  <si>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</si>
  <si>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</si>
  <si>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</si>
  <si>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</si>
  <si>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</si>
  <si>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</si>
  <si>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</si>
  <si>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</si>
  <si>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</si>
  <si>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</si>
  <si>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</si>
  <si>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</si>
  <si>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</si>
  <si>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</si>
  <si>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</si>
  <si>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</si>
  <si>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</si>
  <si>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</si>
  <si>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</si>
  <si>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</si>
  <si>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</si>
  <si>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</si>
  <si>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</si>
  <si>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</si>
  <si>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</si>
  <si>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</si>
  <si>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</si>
  <si>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</si>
  <si>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</si>
  <si>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</si>
  <si>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</si>
  <si>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</si>
  <si>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</si>
  <si>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</si>
  <si>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</si>
  <si>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</si>
  <si>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</si>
  <si>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</si>
  <si>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</si>
  <si>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</si>
  <si>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</si>
  <si>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</si>
  <si>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</si>
  <si>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</si>
  <si>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</si>
  <si>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</si>
  <si>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</si>
  <si>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</si>
  <si>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</si>
  <si>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</si>
  <si>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</si>
  <si>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</si>
  <si>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</si>
  <si>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</si>
  <si>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</si>
  <si>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</si>
  <si>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</si>
  <si>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</si>
  <si>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</si>
  <si>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</si>
  <si>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</si>
  <si>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</si>
  <si>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</si>
  <si>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</si>
  <si>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</si>
  <si>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</si>
  <si>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</si>
  <si>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</si>
  <si>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</si>
  <si>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</si>
  <si>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</si>
  <si>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</si>
  <si>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</si>
  <si>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</si>
  <si>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</si>
  <si>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</si>
  <si>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</si>
  <si>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</si>
  <si>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</si>
  <si>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</si>
  <si>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</si>
  <si>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</si>
  <si>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</si>
  <si>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</si>
  <si>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</si>
  <si>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</si>
  <si>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</si>
  <si>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</si>
  <si>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</si>
  <si>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</si>
  <si>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</si>
  <si>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</si>
  <si>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</si>
  <si>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</si>
  <si>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</si>
  <si>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</si>
  <si>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</si>
  <si>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</si>
  <si>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</si>
  <si>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</si>
  <si>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</si>
  <si>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</si>
  <si>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</si>
  <si>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Procuraduria de la Defensa del Niño la Niña y el Adolescente</t>
  </si>
  <si>
    <t>Las columnas con los conceptos de: Fecha en la que se recibió la notificación; Numero de recomendación; Hecho violatorio; Tipo de recomendación; Numero de expediente; Fecha de solicitud, en su caso, de la opinion no vinculatoria; Fecha en la que se recibe la opinion; Estatus de la recomendación; Numero de oficio, documento o medio de notificacion de la aceptación o no de la recomendacion; Hipervinculo al documento de la recomendación; Fecha de solicitud de opinion (recomendacion aceptada); Fecha respuesta unidad responsable (Recomendacion aceptada); Acciones realizadas por el sujeto obligado para dar cumplimiento a cada uno de los puntos; Dependencias y entidades federativas que colaboraron para cumplir con la recomendacion; Fecha de notificacion a la CNDH o al organismo estaral; Hipervinculo al sitio de internet del organismo correspondiente; Razon de la negativa (recomendacion no aceptada); Fecha de comparecencia (recomendacion no aceptada); Servicor(es) publico(s) encargados(s) de comparecer; Hipervinculo a la minuta de la comparecencia; Determinacion o respuesta del organismo; Fecha de notificacion al sujeto obligado; Hipervinculo oficio de notificacion de la determinacion; Respuesta notificada al organismo respecto de la determinacion; Fecha en la que se notifica la respuesta del organismo; Numero de oficio que notifica la respuesta al organismo; Numero de denuncia ante el ministerio publico; Estado de las recomendaciones aceptadas; Fecha de conclusion; Fecha de notificacion de la conclusion y el Hipervinculo a la version publica del sistema correspondiente, debido a que durante el trimestre reportado no se presentaron Recomendaciones emitidas por parte de la Comision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</si>
</sst>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43282</v>
      </c>
      <c r="C8" s="6">
        <v>43373</v>
      </c>
      <c r="AI8" t="s">
        <v>112</v>
      </c>
      <c r="AJ8" s="6">
        <v>43396</v>
      </c>
      <c r="AK8" s="6">
        <v>43373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2019-02-06T23:13:34Z</dcterms:created>
  <dcterms:modified xsi:type="dcterms:W3CDTF">2019-02-06T23:30:33Z</dcterms:modified>
</cp:coreProperties>
</file>