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<sst xmlns="http://schemas.openxmlformats.org/spreadsheetml/2006/main" count="404" uniqueCount="100">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</sst>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2" workbookViewId="0">
      <selection activeCell="D14" sqref="D14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12.28515625" customWidth="1"/>
    <col min="8" max="8" width="17.28515625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64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>
      <c r="A8" s="2">
        <v>2017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G8" s="4"/>
      <c r="H8" s="4" t="s">
        <v>46</v>
      </c>
      <c r="I8" s="4"/>
      <c r="J8" s="4"/>
      <c r="K8" s="5">
        <v>42916</v>
      </c>
      <c r="L8" s="4" t="s">
        <v>55</v>
      </c>
      <c r="M8" s="4">
        <v>2017</v>
      </c>
      <c r="N8" s="5">
        <v>42925</v>
      </c>
      <c r="O8" s="6" t="s">
        <v>56</v>
      </c>
      <c r="P8" s="8"/>
    </row>
    <row r="9" spans="1:16">
      <c r="A9" s="2">
        <v>2017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G9" s="4"/>
      <c r="H9" s="4" t="s">
        <v>46</v>
      </c>
      <c r="I9" s="4"/>
      <c r="J9" s="4"/>
      <c r="K9" s="5">
        <v>42825</v>
      </c>
      <c r="L9" s="4" t="s">
        <v>55</v>
      </c>
      <c r="M9" s="4">
        <v>2017</v>
      </c>
      <c r="N9" s="5">
        <v>42830</v>
      </c>
      <c r="O9" s="6" t="s">
        <v>56</v>
      </c>
      <c r="P9" s="8"/>
    </row>
    <row r="10" spans="1:16">
      <c r="A10" s="2">
        <v>2017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G10" s="4"/>
      <c r="H10" s="4" t="s">
        <v>46</v>
      </c>
      <c r="I10" s="4"/>
      <c r="J10" s="4"/>
      <c r="K10" s="5">
        <v>42825</v>
      </c>
      <c r="L10" s="4" t="s">
        <v>55</v>
      </c>
      <c r="M10" s="4">
        <v>2017</v>
      </c>
      <c r="N10" s="5">
        <v>42830</v>
      </c>
      <c r="O10" s="6" t="s">
        <v>56</v>
      </c>
      <c r="P10" s="8"/>
    </row>
    <row r="11" spans="1:16">
      <c r="A11" s="2">
        <v>2017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G11" s="4"/>
      <c r="H11" s="4" t="s">
        <v>46</v>
      </c>
      <c r="I11" s="4"/>
      <c r="J11" s="4"/>
      <c r="K11" s="5">
        <v>42825</v>
      </c>
      <c r="L11" s="4" t="s">
        <v>55</v>
      </c>
      <c r="M11" s="4">
        <v>2017</v>
      </c>
      <c r="N11" s="5">
        <v>42830</v>
      </c>
      <c r="O11" s="6" t="s">
        <v>56</v>
      </c>
      <c r="P11" s="8"/>
    </row>
    <row r="12" spans="1:16">
      <c r="A12" s="2">
        <v>2017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G12" s="4"/>
      <c r="H12" s="4" t="s">
        <v>46</v>
      </c>
      <c r="I12" s="4"/>
      <c r="J12" s="4"/>
      <c r="K12" s="5">
        <v>42825</v>
      </c>
      <c r="L12" s="4" t="s">
        <v>55</v>
      </c>
      <c r="M12" s="4">
        <v>2017</v>
      </c>
      <c r="N12" s="5">
        <v>42830</v>
      </c>
      <c r="O12" s="6" t="s">
        <v>56</v>
      </c>
      <c r="P12" s="8"/>
    </row>
    <row r="13" spans="1:16">
      <c r="A13" s="2">
        <v>2017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G13" s="4"/>
      <c r="H13" s="4" t="s">
        <v>46</v>
      </c>
      <c r="I13" s="4"/>
      <c r="J13" s="4"/>
      <c r="K13" s="5">
        <v>42825</v>
      </c>
      <c r="L13" s="4" t="s">
        <v>55</v>
      </c>
      <c r="M13" s="4">
        <v>2017</v>
      </c>
      <c r="N13" s="5">
        <v>42830</v>
      </c>
      <c r="O13" s="6" t="s">
        <v>56</v>
      </c>
      <c r="P13" s="8"/>
    </row>
    <row r="14" spans="1:16">
      <c r="A14" s="2">
        <v>2017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G14" s="4"/>
      <c r="H14" s="4" t="s">
        <v>46</v>
      </c>
      <c r="I14" s="4"/>
      <c r="J14" s="4"/>
      <c r="K14" s="5">
        <v>42825</v>
      </c>
      <c r="L14" s="4" t="s">
        <v>55</v>
      </c>
      <c r="M14" s="4">
        <v>2017</v>
      </c>
      <c r="N14" s="5">
        <v>42830</v>
      </c>
      <c r="O14" s="6" t="s">
        <v>56</v>
      </c>
      <c r="P14" s="8"/>
    </row>
    <row r="15" spans="1:16">
      <c r="A15" s="2">
        <v>2017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G15" s="4"/>
      <c r="H15" s="4" t="s">
        <v>46</v>
      </c>
      <c r="I15" s="4"/>
      <c r="J15" s="4"/>
      <c r="K15" s="5">
        <v>42825</v>
      </c>
      <c r="L15" s="4" t="s">
        <v>55</v>
      </c>
      <c r="M15" s="4">
        <v>2017</v>
      </c>
      <c r="N15" s="5">
        <v>42830</v>
      </c>
      <c r="O15" s="6" t="s">
        <v>56</v>
      </c>
      <c r="P15" s="8"/>
    </row>
    <row r="16" spans="1:16">
      <c r="A16" s="2">
        <v>2017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G16" s="4"/>
      <c r="H16" s="4" t="s">
        <v>46</v>
      </c>
      <c r="I16" s="4"/>
      <c r="J16" s="4"/>
      <c r="K16" s="5">
        <v>42825</v>
      </c>
      <c r="L16" s="4" t="s">
        <v>55</v>
      </c>
      <c r="M16" s="4">
        <v>2017</v>
      </c>
      <c r="N16" s="5">
        <v>42830</v>
      </c>
      <c r="O16" s="6" t="s">
        <v>56</v>
      </c>
      <c r="P16" s="8"/>
    </row>
    <row r="17" spans="1:16">
      <c r="A17" s="2">
        <v>2017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G17" s="4"/>
      <c r="H17" s="4" t="s">
        <v>46</v>
      </c>
      <c r="I17" s="4"/>
      <c r="J17" s="4"/>
      <c r="K17" s="5">
        <v>42825</v>
      </c>
      <c r="L17" s="4" t="s">
        <v>55</v>
      </c>
      <c r="M17" s="4">
        <v>2017</v>
      </c>
      <c r="N17" s="5">
        <v>42830</v>
      </c>
      <c r="O17" s="6" t="s">
        <v>56</v>
      </c>
      <c r="P17" s="8"/>
    </row>
    <row r="18" spans="1:16">
      <c r="A18" s="2">
        <v>2017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G18" s="4"/>
      <c r="H18" s="4" t="s">
        <v>46</v>
      </c>
      <c r="I18" s="4"/>
      <c r="J18" s="4"/>
      <c r="K18" s="5">
        <v>42825</v>
      </c>
      <c r="L18" s="4" t="s">
        <v>55</v>
      </c>
      <c r="M18" s="4">
        <v>2017</v>
      </c>
      <c r="N18" s="5">
        <v>42830</v>
      </c>
      <c r="O18" s="6" t="s">
        <v>56</v>
      </c>
      <c r="P18" s="8"/>
    </row>
    <row r="19" spans="1:16">
      <c r="A19" s="2">
        <v>2017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G19" s="4"/>
      <c r="H19" s="4" t="s">
        <v>46</v>
      </c>
      <c r="I19" s="4"/>
      <c r="J19" s="4"/>
      <c r="K19" s="5">
        <v>42825</v>
      </c>
      <c r="L19" s="4" t="s">
        <v>55</v>
      </c>
      <c r="M19" s="4">
        <v>2017</v>
      </c>
      <c r="N19" s="5">
        <v>42830</v>
      </c>
      <c r="O19" s="6" t="s">
        <v>56</v>
      </c>
      <c r="P19" s="8"/>
    </row>
    <row r="20" spans="1:16">
      <c r="A20" s="2">
        <v>2017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G20" s="4"/>
      <c r="H20" s="4" t="s">
        <v>46</v>
      </c>
      <c r="I20" s="4"/>
      <c r="J20" s="4"/>
      <c r="K20" s="5">
        <v>42825</v>
      </c>
      <c r="L20" s="4" t="s">
        <v>55</v>
      </c>
      <c r="M20" s="4">
        <v>2017</v>
      </c>
      <c r="N20" s="5">
        <v>42830</v>
      </c>
      <c r="O20" s="6" t="s">
        <v>56</v>
      </c>
      <c r="P20" s="8"/>
    </row>
    <row r="21" spans="1:16">
      <c r="A21" s="2">
        <v>2017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G21" s="4"/>
      <c r="H21" s="4" t="s">
        <v>46</v>
      </c>
      <c r="I21" s="4"/>
      <c r="J21" s="4"/>
      <c r="K21" s="5">
        <v>42825</v>
      </c>
      <c r="L21" s="4" t="s">
        <v>55</v>
      </c>
      <c r="M21" s="4">
        <v>2017</v>
      </c>
      <c r="N21" s="5">
        <v>42830</v>
      </c>
      <c r="O21" s="6" t="s">
        <v>56</v>
      </c>
      <c r="P21" s="8"/>
    </row>
    <row r="22" spans="1:16">
      <c r="A22" s="2">
        <v>2017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G22" s="4"/>
      <c r="H22" s="4" t="s">
        <v>46</v>
      </c>
      <c r="I22" s="4"/>
      <c r="J22" s="4"/>
      <c r="K22" s="5">
        <v>42825</v>
      </c>
      <c r="L22" s="4" t="s">
        <v>55</v>
      </c>
      <c r="M22" s="4">
        <v>2017</v>
      </c>
      <c r="N22" s="5">
        <v>42830</v>
      </c>
      <c r="O22" s="6" t="s">
        <v>56</v>
      </c>
      <c r="P22" s="8"/>
    </row>
    <row r="23" spans="1:16">
      <c r="A23" s="2">
        <v>2017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G23" s="4"/>
      <c r="H23" s="4" t="s">
        <v>46</v>
      </c>
      <c r="I23" s="4"/>
      <c r="J23" s="4"/>
      <c r="K23" s="5">
        <v>42825</v>
      </c>
      <c r="L23" s="4" t="s">
        <v>55</v>
      </c>
      <c r="M23" s="4">
        <v>2017</v>
      </c>
      <c r="N23" s="5">
        <v>42830</v>
      </c>
      <c r="O23" s="6" t="s">
        <v>56</v>
      </c>
      <c r="P23" s="8"/>
    </row>
    <row r="24" spans="1:16">
      <c r="A24" s="2">
        <v>2017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G24" s="4"/>
      <c r="H24" s="4" t="s">
        <v>46</v>
      </c>
      <c r="I24" s="4"/>
      <c r="J24" s="4"/>
      <c r="K24" s="5">
        <v>42825</v>
      </c>
      <c r="L24" s="4" t="s">
        <v>55</v>
      </c>
      <c r="M24" s="4">
        <v>2017</v>
      </c>
      <c r="N24" s="5">
        <v>42830</v>
      </c>
      <c r="O24" s="6" t="s">
        <v>56</v>
      </c>
      <c r="P24" s="8"/>
    </row>
    <row r="25" spans="1:16">
      <c r="A25" s="2">
        <v>2017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G25" s="4"/>
      <c r="H25" s="4" t="s">
        <v>46</v>
      </c>
      <c r="I25" s="4"/>
      <c r="J25" s="4"/>
      <c r="K25" s="5">
        <v>42825</v>
      </c>
      <c r="L25" s="4" t="s">
        <v>55</v>
      </c>
      <c r="M25" s="4">
        <v>2017</v>
      </c>
      <c r="N25" s="5">
        <v>42830</v>
      </c>
      <c r="O25" s="6" t="s">
        <v>56</v>
      </c>
      <c r="P25" s="8"/>
    </row>
    <row r="26" spans="1:16">
      <c r="A26" s="2">
        <v>2017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G26" s="4"/>
      <c r="H26" s="4" t="s">
        <v>46</v>
      </c>
      <c r="I26" s="4"/>
      <c r="J26" s="4"/>
      <c r="K26" s="5">
        <v>42825</v>
      </c>
      <c r="L26" s="4" t="s">
        <v>55</v>
      </c>
      <c r="M26" s="4">
        <v>2017</v>
      </c>
      <c r="N26" s="5">
        <v>42830</v>
      </c>
      <c r="O26" s="6" t="s">
        <v>56</v>
      </c>
      <c r="P26" s="8"/>
    </row>
    <row r="27" spans="1:16">
      <c r="A27" s="2">
        <v>2017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G27" s="4"/>
      <c r="H27" s="4" t="s">
        <v>46</v>
      </c>
      <c r="I27" s="4"/>
      <c r="J27" s="4"/>
      <c r="K27" s="5">
        <v>42825</v>
      </c>
      <c r="L27" s="4" t="s">
        <v>55</v>
      </c>
      <c r="M27" s="4">
        <v>2017</v>
      </c>
      <c r="N27" s="5">
        <v>42830</v>
      </c>
      <c r="O27" s="6" t="s">
        <v>56</v>
      </c>
      <c r="P27" s="8"/>
    </row>
    <row r="28" spans="1:16">
      <c r="A28" s="2">
        <v>2017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G28" s="4"/>
      <c r="H28" s="4" t="s">
        <v>46</v>
      </c>
      <c r="I28" s="4"/>
      <c r="J28" s="4"/>
      <c r="K28" s="5">
        <v>42825</v>
      </c>
      <c r="L28" s="4" t="s">
        <v>55</v>
      </c>
      <c r="M28" s="4">
        <v>2017</v>
      </c>
      <c r="N28" s="5">
        <v>42830</v>
      </c>
      <c r="O28" s="6" t="s">
        <v>56</v>
      </c>
      <c r="P28" s="8"/>
    </row>
    <row r="29" spans="1:16">
      <c r="A29" s="2">
        <v>2017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G29" s="4"/>
      <c r="H29" s="4" t="s">
        <v>46</v>
      </c>
      <c r="I29" s="4"/>
      <c r="J29" s="4"/>
      <c r="K29" s="5">
        <v>42825</v>
      </c>
      <c r="L29" s="4" t="s">
        <v>55</v>
      </c>
      <c r="M29" s="4">
        <v>2017</v>
      </c>
      <c r="N29" s="5">
        <v>42830</v>
      </c>
      <c r="O29" s="6" t="s">
        <v>56</v>
      </c>
      <c r="P29" s="8"/>
    </row>
    <row r="30" spans="1:16">
      <c r="A30" s="2">
        <v>2017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G30" s="4"/>
      <c r="H30" s="4" t="s">
        <v>46</v>
      </c>
      <c r="I30" s="4"/>
      <c r="J30" s="4"/>
      <c r="K30" s="5">
        <v>42825</v>
      </c>
      <c r="L30" s="4" t="s">
        <v>55</v>
      </c>
      <c r="M30" s="4">
        <v>2017</v>
      </c>
      <c r="N30" s="5">
        <v>42830</v>
      </c>
      <c r="O30" s="6" t="s">
        <v>56</v>
      </c>
      <c r="P30" s="8"/>
    </row>
    <row r="31" spans="1:16">
      <c r="A31" s="2">
        <v>2017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G31" s="4"/>
      <c r="H31" s="4" t="s">
        <v>46</v>
      </c>
      <c r="I31" s="4"/>
      <c r="J31" s="4"/>
      <c r="K31" s="5">
        <v>42825</v>
      </c>
      <c r="L31" s="4" t="s">
        <v>55</v>
      </c>
      <c r="M31" s="4">
        <v>2017</v>
      </c>
      <c r="N31" s="5">
        <v>42830</v>
      </c>
      <c r="O31" s="6" t="s">
        <v>56</v>
      </c>
      <c r="P31" s="8"/>
    </row>
    <row r="32" spans="1:16">
      <c r="A32" s="2">
        <v>2017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G32" s="4"/>
      <c r="H32" s="4" t="s">
        <v>46</v>
      </c>
      <c r="I32" s="4"/>
      <c r="J32" s="4"/>
      <c r="K32" s="5">
        <v>42825</v>
      </c>
      <c r="L32" s="4" t="s">
        <v>55</v>
      </c>
      <c r="M32" s="4">
        <v>2017</v>
      </c>
      <c r="N32" s="5">
        <v>42830</v>
      </c>
      <c r="O32" s="6" t="s">
        <v>56</v>
      </c>
      <c r="P32" s="8"/>
    </row>
    <row r="33" spans="1:16">
      <c r="A33" s="2">
        <v>2017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G33" s="4"/>
      <c r="H33" s="4" t="s">
        <v>46</v>
      </c>
      <c r="I33" s="4"/>
      <c r="J33" s="4"/>
      <c r="K33" s="5">
        <v>42825</v>
      </c>
      <c r="L33" s="4" t="s">
        <v>55</v>
      </c>
      <c r="M33" s="4">
        <v>2017</v>
      </c>
      <c r="N33" s="5">
        <v>42830</v>
      </c>
      <c r="O33" s="6" t="s">
        <v>56</v>
      </c>
      <c r="P33" s="8"/>
    </row>
    <row r="34" spans="1:16">
      <c r="A34" s="2">
        <v>2017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G34" s="4"/>
      <c r="H34" s="4" t="s">
        <v>46</v>
      </c>
      <c r="I34" s="4"/>
      <c r="J34" s="4"/>
      <c r="K34" s="5">
        <v>42825</v>
      </c>
      <c r="L34" s="4" t="s">
        <v>55</v>
      </c>
      <c r="M34" s="4">
        <v>2017</v>
      </c>
      <c r="N34" s="5">
        <v>42830</v>
      </c>
      <c r="O34" s="6" t="s">
        <v>56</v>
      </c>
      <c r="P34" s="8"/>
    </row>
    <row r="35" spans="1:16">
      <c r="A35" s="2">
        <v>2017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G35" s="4"/>
      <c r="H35" s="4" t="s">
        <v>46</v>
      </c>
      <c r="I35" s="4"/>
      <c r="J35" s="4"/>
      <c r="K35" s="5">
        <v>42825</v>
      </c>
      <c r="L35" s="4" t="s">
        <v>55</v>
      </c>
      <c r="M35" s="4">
        <v>2017</v>
      </c>
      <c r="N35" s="5">
        <v>42830</v>
      </c>
      <c r="O35" s="6" t="s">
        <v>56</v>
      </c>
      <c r="P35" s="8"/>
    </row>
    <row r="36" spans="1:16">
      <c r="A36" s="2">
        <v>2017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G36" s="4"/>
      <c r="H36" s="4" t="s">
        <v>46</v>
      </c>
      <c r="I36" s="4"/>
      <c r="J36" s="4"/>
      <c r="K36" s="5">
        <v>42825</v>
      </c>
      <c r="L36" s="4" t="s">
        <v>55</v>
      </c>
      <c r="M36" s="4">
        <v>2017</v>
      </c>
      <c r="N36" s="5">
        <v>42830</v>
      </c>
      <c r="O36" s="6" t="s">
        <v>56</v>
      </c>
      <c r="P36" s="8"/>
    </row>
    <row r="37" spans="1:16">
      <c r="A37" s="2">
        <v>2017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G37" s="4"/>
      <c r="H37" s="4" t="s">
        <v>46</v>
      </c>
      <c r="I37" s="4"/>
      <c r="J37" s="4"/>
      <c r="K37" s="5">
        <v>42825</v>
      </c>
      <c r="L37" s="4" t="s">
        <v>55</v>
      </c>
      <c r="M37" s="4">
        <v>2017</v>
      </c>
      <c r="N37" s="5">
        <v>42830</v>
      </c>
      <c r="O37" s="6" t="s">
        <v>56</v>
      </c>
      <c r="P37" s="8"/>
    </row>
    <row r="38" spans="1:16">
      <c r="A38" s="2">
        <v>2017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G38" s="4"/>
      <c r="H38" s="4" t="s">
        <v>46</v>
      </c>
      <c r="I38" s="4"/>
      <c r="J38" s="4"/>
      <c r="K38" s="5">
        <v>42825</v>
      </c>
      <c r="L38" s="4" t="s">
        <v>55</v>
      </c>
      <c r="M38" s="4">
        <v>2017</v>
      </c>
      <c r="N38" s="5">
        <v>42830</v>
      </c>
      <c r="O38" s="6" t="s">
        <v>56</v>
      </c>
      <c r="P38" s="8"/>
    </row>
    <row r="39" spans="1:16">
      <c r="A39" s="2">
        <v>2017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G39" s="4"/>
      <c r="H39" s="4" t="s">
        <v>46</v>
      </c>
      <c r="I39" s="4"/>
      <c r="J39" s="4"/>
      <c r="K39" s="5">
        <v>42825</v>
      </c>
      <c r="L39" s="4" t="s">
        <v>55</v>
      </c>
      <c r="M39" s="4">
        <v>2017</v>
      </c>
      <c r="N39" s="5">
        <v>42830</v>
      </c>
      <c r="O39" s="6" t="s">
        <v>56</v>
      </c>
      <c r="P39" s="8"/>
    </row>
    <row r="40" spans="1:16">
      <c r="A40" s="2">
        <v>2017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G40" s="4"/>
      <c r="H40" s="4" t="s">
        <v>46</v>
      </c>
      <c r="I40" s="4"/>
      <c r="J40" s="4"/>
      <c r="K40" s="5">
        <v>42825</v>
      </c>
      <c r="L40" s="4" t="s">
        <v>55</v>
      </c>
      <c r="M40" s="4">
        <v>2017</v>
      </c>
      <c r="N40" s="5">
        <v>42830</v>
      </c>
      <c r="O40" s="6" t="s">
        <v>56</v>
      </c>
      <c r="P40" s="8"/>
    </row>
    <row r="41" spans="1:16">
      <c r="A41" s="2">
        <v>2017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G41" s="4"/>
      <c r="H41" s="4" t="s">
        <v>46</v>
      </c>
      <c r="I41" s="4"/>
      <c r="J41" s="4"/>
      <c r="K41" s="5">
        <v>42825</v>
      </c>
      <c r="L41" s="4" t="s">
        <v>55</v>
      </c>
      <c r="M41" s="4">
        <v>2017</v>
      </c>
      <c r="N41" s="5">
        <v>42830</v>
      </c>
      <c r="O41" s="6" t="s">
        <v>56</v>
      </c>
      <c r="P41" s="8"/>
    </row>
    <row r="42" spans="1:16">
      <c r="A42" s="2">
        <v>2017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G42" s="4"/>
      <c r="H42" s="4" t="s">
        <v>46</v>
      </c>
      <c r="I42" s="4"/>
      <c r="J42" s="4"/>
      <c r="K42" s="5">
        <v>42825</v>
      </c>
      <c r="L42" s="4" t="s">
        <v>55</v>
      </c>
      <c r="M42" s="4">
        <v>2017</v>
      </c>
      <c r="N42" s="5">
        <v>42830</v>
      </c>
      <c r="O42" s="6" t="s">
        <v>56</v>
      </c>
      <c r="P42" s="8"/>
    </row>
    <row r="43" spans="1:16">
      <c r="A43" s="2">
        <v>2017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G43" s="4"/>
      <c r="H43" s="4" t="s">
        <v>46</v>
      </c>
      <c r="I43" s="4"/>
      <c r="J43" s="4"/>
      <c r="K43" s="5">
        <v>42825</v>
      </c>
      <c r="L43" s="4" t="s">
        <v>55</v>
      </c>
      <c r="M43" s="4">
        <v>2017</v>
      </c>
      <c r="N43" s="5">
        <v>42830</v>
      </c>
      <c r="O43" s="6" t="s">
        <v>56</v>
      </c>
      <c r="P43" s="8"/>
    </row>
    <row r="44" spans="1:16">
      <c r="A44" s="2">
        <v>2017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G44" s="4"/>
      <c r="H44" s="4" t="s">
        <v>46</v>
      </c>
      <c r="I44" s="4"/>
      <c r="J44" s="4"/>
      <c r="K44" s="5">
        <v>42825</v>
      </c>
      <c r="L44" s="4" t="s">
        <v>55</v>
      </c>
      <c r="M44" s="4">
        <v>2017</v>
      </c>
      <c r="N44" s="5">
        <v>42830</v>
      </c>
      <c r="O44" s="6" t="s">
        <v>56</v>
      </c>
      <c r="P44" s="8"/>
    </row>
    <row r="45" spans="1:16">
      <c r="A45" s="2">
        <v>2017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G45" s="4"/>
      <c r="H45" s="4" t="s">
        <v>46</v>
      </c>
      <c r="I45" s="4"/>
      <c r="J45" s="4"/>
      <c r="K45" s="5">
        <v>42825</v>
      </c>
      <c r="L45" s="4" t="s">
        <v>55</v>
      </c>
      <c r="M45" s="4">
        <v>2017</v>
      </c>
      <c r="N45" s="5">
        <v>42830</v>
      </c>
      <c r="O45" s="6" t="s">
        <v>56</v>
      </c>
      <c r="P45" s="8"/>
    </row>
    <row r="46" spans="1:16">
      <c r="A46" s="2">
        <v>2017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G46" s="4"/>
      <c r="H46" s="4" t="s">
        <v>46</v>
      </c>
      <c r="I46" s="4"/>
      <c r="J46" s="4"/>
      <c r="K46" s="5">
        <v>42825</v>
      </c>
      <c r="L46" s="4" t="s">
        <v>55</v>
      </c>
      <c r="M46" s="4">
        <v>2017</v>
      </c>
      <c r="N46" s="5">
        <v>42830</v>
      </c>
      <c r="O46" s="6" t="s">
        <v>56</v>
      </c>
      <c r="P46" s="8"/>
    </row>
    <row r="47" spans="1:16">
      <c r="A47" s="2">
        <v>2017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G47" s="4"/>
      <c r="H47" s="4" t="s">
        <v>46</v>
      </c>
      <c r="I47" s="4"/>
      <c r="J47" s="4"/>
      <c r="K47" s="5">
        <v>42825</v>
      </c>
      <c r="L47" s="4" t="s">
        <v>55</v>
      </c>
      <c r="M47" s="4">
        <v>2017</v>
      </c>
      <c r="N47" s="5">
        <v>42830</v>
      </c>
      <c r="O47" s="6" t="s">
        <v>56</v>
      </c>
      <c r="P47" s="8"/>
    </row>
    <row r="48" spans="1:16">
      <c r="A48" s="2">
        <v>2017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G48" s="4"/>
      <c r="H48" s="4" t="s">
        <v>46</v>
      </c>
      <c r="I48" s="4"/>
      <c r="J48" s="4"/>
      <c r="K48" s="5">
        <v>42825</v>
      </c>
      <c r="L48" s="4" t="s">
        <v>55</v>
      </c>
      <c r="M48" s="4">
        <v>2017</v>
      </c>
      <c r="N48" s="5">
        <v>42830</v>
      </c>
      <c r="O48" s="6" t="s">
        <v>56</v>
      </c>
      <c r="P48" s="8"/>
    </row>
    <row r="49" spans="1:16">
      <c r="A49" s="2">
        <v>2017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G49" s="4"/>
      <c r="H49" s="4" t="s">
        <v>46</v>
      </c>
      <c r="I49" s="4"/>
      <c r="J49" s="4"/>
      <c r="K49" s="5">
        <v>42825</v>
      </c>
      <c r="L49" s="4" t="s">
        <v>55</v>
      </c>
      <c r="M49" s="4">
        <v>2017</v>
      </c>
      <c r="N49" s="5">
        <v>42830</v>
      </c>
      <c r="O49" s="6" t="s">
        <v>56</v>
      </c>
      <c r="P49" s="8"/>
    </row>
    <row r="50" spans="1:16">
      <c r="A50" s="2">
        <v>2017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G50" s="4"/>
      <c r="H50" s="4" t="s">
        <v>46</v>
      </c>
      <c r="I50" s="4"/>
      <c r="J50" s="4"/>
      <c r="K50" s="5">
        <v>42825</v>
      </c>
      <c r="L50" s="4" t="s">
        <v>55</v>
      </c>
      <c r="M50" s="4">
        <v>2017</v>
      </c>
      <c r="N50" s="5">
        <v>42830</v>
      </c>
      <c r="O50" s="6" t="s">
        <v>56</v>
      </c>
      <c r="P50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72">
      <formula1>Hidden_17</formula1>
    </dataValidation>
    <dataValidation type="list" allowBlank="1" showInputMessage="1" showErrorMessage="1" sqref="H8:H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2019-02-20T19:09:04Z</dcterms:modified>
</cp:coreProperties>
</file>