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<sst xmlns="http://schemas.openxmlformats.org/spreadsheetml/2006/main" count="404" uniqueCount="100">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</sst>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I2" workbookViewId="0">
      <selection activeCell="K13" sqref="K13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2016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42735</v>
      </c>
      <c r="L8" s="4" t="s">
        <v>55</v>
      </c>
      <c r="M8" s="4">
        <v>2016</v>
      </c>
      <c r="N8" s="5">
        <v>42744</v>
      </c>
      <c r="O8" s="6" t="s">
        <v>56</v>
      </c>
    </row>
    <row r="9" spans="1:15" s="4" customFormat="1">
      <c r="A9" s="2">
        <v>2016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42735</v>
      </c>
      <c r="L9" s="4" t="s">
        <v>55</v>
      </c>
      <c r="M9" s="4">
        <v>2016</v>
      </c>
      <c r="N9" s="5">
        <v>42744</v>
      </c>
      <c r="O9" s="6" t="s">
        <v>56</v>
      </c>
    </row>
    <row r="10" spans="1:15" s="4" customFormat="1">
      <c r="A10" s="2">
        <v>2016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42735</v>
      </c>
      <c r="L10" s="4" t="s">
        <v>55</v>
      </c>
      <c r="M10" s="4">
        <v>2016</v>
      </c>
      <c r="N10" s="5">
        <v>42744</v>
      </c>
      <c r="O10" s="6" t="s">
        <v>56</v>
      </c>
    </row>
    <row r="11" spans="1:15" s="4" customFormat="1">
      <c r="A11" s="2">
        <v>2016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42735</v>
      </c>
      <c r="L11" s="4" t="s">
        <v>55</v>
      </c>
      <c r="M11" s="4">
        <v>2016</v>
      </c>
      <c r="N11" s="5">
        <v>42744</v>
      </c>
      <c r="O11" s="6" t="s">
        <v>56</v>
      </c>
    </row>
    <row r="12" spans="1:15" s="4" customFormat="1">
      <c r="A12" s="2">
        <v>2016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42735</v>
      </c>
      <c r="L12" s="4" t="s">
        <v>55</v>
      </c>
      <c r="M12" s="4">
        <v>2016</v>
      </c>
      <c r="N12" s="5">
        <v>42744</v>
      </c>
      <c r="O12" s="6" t="s">
        <v>56</v>
      </c>
    </row>
    <row r="13" spans="1:15" s="4" customFormat="1">
      <c r="A13" s="2">
        <v>2016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42735</v>
      </c>
      <c r="L13" s="4" t="s">
        <v>55</v>
      </c>
      <c r="M13" s="4">
        <v>2016</v>
      </c>
      <c r="N13" s="5">
        <v>42744</v>
      </c>
      <c r="O13" s="6" t="s">
        <v>56</v>
      </c>
    </row>
    <row r="14" spans="1:15" s="4" customFormat="1">
      <c r="A14" s="2">
        <v>2016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42735</v>
      </c>
      <c r="L14" s="4" t="s">
        <v>55</v>
      </c>
      <c r="M14" s="4">
        <v>2016</v>
      </c>
      <c r="N14" s="5">
        <v>42744</v>
      </c>
      <c r="O14" s="6" t="s">
        <v>56</v>
      </c>
    </row>
    <row r="15" spans="1:15" s="4" customFormat="1">
      <c r="A15" s="2">
        <v>2016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42735</v>
      </c>
      <c r="L15" s="4" t="s">
        <v>55</v>
      </c>
      <c r="M15" s="4">
        <v>2016</v>
      </c>
      <c r="N15" s="5">
        <v>42744</v>
      </c>
      <c r="O15" s="6" t="s">
        <v>56</v>
      </c>
    </row>
    <row r="16" spans="1:15" s="4" customFormat="1">
      <c r="A16" s="2">
        <v>2016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42735</v>
      </c>
      <c r="L16" s="4" t="s">
        <v>55</v>
      </c>
      <c r="M16" s="4">
        <v>2016</v>
      </c>
      <c r="N16" s="5">
        <v>42744</v>
      </c>
      <c r="O16" s="6" t="s">
        <v>56</v>
      </c>
    </row>
    <row r="17" spans="1:15" s="4" customFormat="1">
      <c r="A17" s="2">
        <v>2016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42735</v>
      </c>
      <c r="L17" s="4" t="s">
        <v>55</v>
      </c>
      <c r="M17" s="4">
        <v>2016</v>
      </c>
      <c r="N17" s="5">
        <v>42744</v>
      </c>
      <c r="O17" s="6" t="s">
        <v>56</v>
      </c>
    </row>
    <row r="18" spans="1:15" s="4" customFormat="1">
      <c r="A18" s="2">
        <v>2016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42735</v>
      </c>
      <c r="L18" s="4" t="s">
        <v>55</v>
      </c>
      <c r="M18" s="4">
        <v>2016</v>
      </c>
      <c r="N18" s="5">
        <v>42744</v>
      </c>
      <c r="O18" s="6" t="s">
        <v>56</v>
      </c>
    </row>
    <row r="19" spans="1:15" s="4" customFormat="1">
      <c r="A19" s="2">
        <v>2016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42735</v>
      </c>
      <c r="L19" s="4" t="s">
        <v>55</v>
      </c>
      <c r="M19" s="4">
        <v>2016</v>
      </c>
      <c r="N19" s="5">
        <v>42744</v>
      </c>
      <c r="O19" s="6" t="s">
        <v>56</v>
      </c>
    </row>
    <row r="20" spans="1:15" s="4" customFormat="1">
      <c r="A20" s="2">
        <v>2016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42735</v>
      </c>
      <c r="L20" s="4" t="s">
        <v>55</v>
      </c>
      <c r="M20" s="4">
        <v>2016</v>
      </c>
      <c r="N20" s="5">
        <v>42744</v>
      </c>
      <c r="O20" s="6" t="s">
        <v>56</v>
      </c>
    </row>
    <row r="21" spans="1:15" s="4" customFormat="1">
      <c r="A21" s="2">
        <v>2016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42735</v>
      </c>
      <c r="L21" s="4" t="s">
        <v>55</v>
      </c>
      <c r="M21" s="4">
        <v>2016</v>
      </c>
      <c r="N21" s="5">
        <v>42744</v>
      </c>
      <c r="O21" s="6" t="s">
        <v>56</v>
      </c>
    </row>
    <row r="22" spans="1:15" s="4" customFormat="1">
      <c r="A22" s="2">
        <v>2016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42735</v>
      </c>
      <c r="L22" s="4" t="s">
        <v>55</v>
      </c>
      <c r="M22" s="4">
        <v>2016</v>
      </c>
      <c r="N22" s="5">
        <v>42744</v>
      </c>
      <c r="O22" s="6" t="s">
        <v>56</v>
      </c>
    </row>
    <row r="23" spans="1:15" s="4" customFormat="1">
      <c r="A23" s="2">
        <v>2016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42735</v>
      </c>
      <c r="L23" s="4" t="s">
        <v>55</v>
      </c>
      <c r="M23" s="4">
        <v>2016</v>
      </c>
      <c r="N23" s="5">
        <v>42744</v>
      </c>
      <c r="O23" s="6" t="s">
        <v>56</v>
      </c>
    </row>
    <row r="24" spans="1:15" s="4" customFormat="1">
      <c r="A24" s="2">
        <v>2016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42735</v>
      </c>
      <c r="L24" s="4" t="s">
        <v>55</v>
      </c>
      <c r="M24" s="4">
        <v>2016</v>
      </c>
      <c r="N24" s="5">
        <v>42744</v>
      </c>
      <c r="O24" s="6" t="s">
        <v>56</v>
      </c>
    </row>
    <row r="25" spans="1:15" s="4" customFormat="1">
      <c r="A25" s="2">
        <v>2016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42735</v>
      </c>
      <c r="L25" s="4" t="s">
        <v>55</v>
      </c>
      <c r="M25" s="4">
        <v>2016</v>
      </c>
      <c r="N25" s="5">
        <v>42744</v>
      </c>
      <c r="O25" s="6" t="s">
        <v>56</v>
      </c>
    </row>
    <row r="26" spans="1:15" s="4" customFormat="1">
      <c r="A26" s="2">
        <v>2016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42735</v>
      </c>
      <c r="L26" s="4" t="s">
        <v>55</v>
      </c>
      <c r="M26" s="4">
        <v>2016</v>
      </c>
      <c r="N26" s="5">
        <v>42744</v>
      </c>
      <c r="O26" s="6" t="s">
        <v>56</v>
      </c>
    </row>
    <row r="27" spans="1:15" s="4" customFormat="1">
      <c r="A27" s="2">
        <v>2016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42735</v>
      </c>
      <c r="L27" s="4" t="s">
        <v>55</v>
      </c>
      <c r="M27" s="4">
        <v>2016</v>
      </c>
      <c r="N27" s="5">
        <v>42744</v>
      </c>
      <c r="O27" s="6" t="s">
        <v>56</v>
      </c>
    </row>
    <row r="28" spans="1:15" s="4" customFormat="1">
      <c r="A28" s="2">
        <v>2016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42735</v>
      </c>
      <c r="L28" s="4" t="s">
        <v>55</v>
      </c>
      <c r="M28" s="4">
        <v>2016</v>
      </c>
      <c r="N28" s="5">
        <v>42744</v>
      </c>
      <c r="O28" s="6" t="s">
        <v>56</v>
      </c>
    </row>
    <row r="29" spans="1:15" s="4" customFormat="1">
      <c r="A29" s="2">
        <v>2016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42735</v>
      </c>
      <c r="L29" s="4" t="s">
        <v>55</v>
      </c>
      <c r="M29" s="4">
        <v>2016</v>
      </c>
      <c r="N29" s="5">
        <v>42744</v>
      </c>
      <c r="O29" s="6" t="s">
        <v>56</v>
      </c>
    </row>
    <row r="30" spans="1:15" s="4" customFormat="1">
      <c r="A30" s="2">
        <v>2016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42735</v>
      </c>
      <c r="L30" s="4" t="s">
        <v>55</v>
      </c>
      <c r="M30" s="4">
        <v>2016</v>
      </c>
      <c r="N30" s="5">
        <v>42744</v>
      </c>
      <c r="O30" s="6" t="s">
        <v>56</v>
      </c>
    </row>
    <row r="31" spans="1:15" s="4" customFormat="1">
      <c r="A31" s="2">
        <v>2016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42735</v>
      </c>
      <c r="L31" s="4" t="s">
        <v>55</v>
      </c>
      <c r="M31" s="4">
        <v>2016</v>
      </c>
      <c r="N31" s="5">
        <v>42744</v>
      </c>
      <c r="O31" s="6" t="s">
        <v>56</v>
      </c>
    </row>
    <row r="32" spans="1:15" s="4" customFormat="1">
      <c r="A32" s="2">
        <v>2016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42735</v>
      </c>
      <c r="L32" s="4" t="s">
        <v>55</v>
      </c>
      <c r="M32" s="4">
        <v>2016</v>
      </c>
      <c r="N32" s="5">
        <v>42744</v>
      </c>
      <c r="O32" s="6" t="s">
        <v>56</v>
      </c>
    </row>
    <row r="33" spans="1:15" s="4" customFormat="1">
      <c r="A33" s="2">
        <v>2016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42735</v>
      </c>
      <c r="L33" s="4" t="s">
        <v>55</v>
      </c>
      <c r="M33" s="4">
        <v>2016</v>
      </c>
      <c r="N33" s="5">
        <v>42744</v>
      </c>
      <c r="O33" s="6" t="s">
        <v>56</v>
      </c>
    </row>
    <row r="34" spans="1:15" s="4" customFormat="1">
      <c r="A34" s="2">
        <v>2016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42735</v>
      </c>
      <c r="L34" s="4" t="s">
        <v>55</v>
      </c>
      <c r="M34" s="4">
        <v>2016</v>
      </c>
      <c r="N34" s="5">
        <v>42744</v>
      </c>
      <c r="O34" s="6" t="s">
        <v>56</v>
      </c>
    </row>
    <row r="35" spans="1:15" s="4" customFormat="1">
      <c r="A35" s="2">
        <v>2016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42735</v>
      </c>
      <c r="L35" s="4" t="s">
        <v>55</v>
      </c>
      <c r="M35" s="4">
        <v>2016</v>
      </c>
      <c r="N35" s="5">
        <v>42744</v>
      </c>
      <c r="O35" s="6" t="s">
        <v>56</v>
      </c>
    </row>
    <row r="36" spans="1:15" s="4" customFormat="1">
      <c r="A36" s="2">
        <v>2016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42735</v>
      </c>
      <c r="L36" s="4" t="s">
        <v>55</v>
      </c>
      <c r="M36" s="4">
        <v>2016</v>
      </c>
      <c r="N36" s="5">
        <v>42744</v>
      </c>
      <c r="O36" s="6" t="s">
        <v>56</v>
      </c>
    </row>
    <row r="37" spans="1:15" s="4" customFormat="1">
      <c r="A37" s="2">
        <v>2016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42735</v>
      </c>
      <c r="L37" s="4" t="s">
        <v>55</v>
      </c>
      <c r="M37" s="4">
        <v>2016</v>
      </c>
      <c r="N37" s="5">
        <v>42744</v>
      </c>
      <c r="O37" s="6" t="s">
        <v>56</v>
      </c>
    </row>
    <row r="38" spans="1:15" s="4" customFormat="1">
      <c r="A38" s="2">
        <v>2016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42735</v>
      </c>
      <c r="L38" s="4" t="s">
        <v>55</v>
      </c>
      <c r="M38" s="4">
        <v>2016</v>
      </c>
      <c r="N38" s="5">
        <v>42744</v>
      </c>
      <c r="O38" s="6" t="s">
        <v>56</v>
      </c>
    </row>
    <row r="39" spans="1:15" s="4" customFormat="1">
      <c r="A39" s="2">
        <v>2016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42735</v>
      </c>
      <c r="L39" s="4" t="s">
        <v>55</v>
      </c>
      <c r="M39" s="4">
        <v>2016</v>
      </c>
      <c r="N39" s="5">
        <v>42744</v>
      </c>
      <c r="O39" s="6" t="s">
        <v>56</v>
      </c>
    </row>
    <row r="40" spans="1:15" s="4" customFormat="1">
      <c r="A40" s="2">
        <v>2016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42735</v>
      </c>
      <c r="L40" s="4" t="s">
        <v>55</v>
      </c>
      <c r="M40" s="4">
        <v>2016</v>
      </c>
      <c r="N40" s="5">
        <v>42744</v>
      </c>
      <c r="O40" s="6" t="s">
        <v>56</v>
      </c>
    </row>
    <row r="41" spans="1:15" s="4" customFormat="1">
      <c r="A41" s="2">
        <v>2016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42735</v>
      </c>
      <c r="L41" s="4" t="s">
        <v>55</v>
      </c>
      <c r="M41" s="4">
        <v>2016</v>
      </c>
      <c r="N41" s="5">
        <v>42744</v>
      </c>
      <c r="O41" s="6" t="s">
        <v>56</v>
      </c>
    </row>
    <row r="42" spans="1:15" s="4" customFormat="1">
      <c r="A42" s="2">
        <v>2016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42735</v>
      </c>
      <c r="L42" s="4" t="s">
        <v>55</v>
      </c>
      <c r="M42" s="4">
        <v>2016</v>
      </c>
      <c r="N42" s="5">
        <v>42744</v>
      </c>
      <c r="O42" s="6" t="s">
        <v>56</v>
      </c>
    </row>
    <row r="43" spans="1:15" s="4" customFormat="1">
      <c r="A43" s="2">
        <v>2016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42735</v>
      </c>
      <c r="L43" s="4" t="s">
        <v>55</v>
      </c>
      <c r="M43" s="4">
        <v>2016</v>
      </c>
      <c r="N43" s="5">
        <v>42744</v>
      </c>
      <c r="O43" s="6" t="s">
        <v>56</v>
      </c>
    </row>
    <row r="44" spans="1:15" s="4" customFormat="1">
      <c r="A44" s="2">
        <v>2016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42735</v>
      </c>
      <c r="L44" s="4" t="s">
        <v>55</v>
      </c>
      <c r="M44" s="4">
        <v>2016</v>
      </c>
      <c r="N44" s="5">
        <v>42744</v>
      </c>
      <c r="O44" s="6" t="s">
        <v>56</v>
      </c>
    </row>
    <row r="45" spans="1:15" s="4" customFormat="1">
      <c r="A45" s="2">
        <v>2016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42735</v>
      </c>
      <c r="L45" s="4" t="s">
        <v>55</v>
      </c>
      <c r="M45" s="4">
        <v>2016</v>
      </c>
      <c r="N45" s="5">
        <v>42744</v>
      </c>
      <c r="O45" s="6" t="s">
        <v>56</v>
      </c>
    </row>
    <row r="46" spans="1:15" s="4" customFormat="1">
      <c r="A46" s="2">
        <v>2016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42735</v>
      </c>
      <c r="L46" s="4" t="s">
        <v>55</v>
      </c>
      <c r="M46" s="4">
        <v>2016</v>
      </c>
      <c r="N46" s="5">
        <v>42744</v>
      </c>
      <c r="O46" s="6" t="s">
        <v>56</v>
      </c>
    </row>
    <row r="47" spans="1:15" s="4" customFormat="1">
      <c r="A47" s="2">
        <v>2016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42735</v>
      </c>
      <c r="L47" s="4" t="s">
        <v>55</v>
      </c>
      <c r="M47" s="4">
        <v>2016</v>
      </c>
      <c r="N47" s="5">
        <v>42744</v>
      </c>
      <c r="O47" s="6" t="s">
        <v>56</v>
      </c>
    </row>
    <row r="48" spans="1:15" s="4" customFormat="1">
      <c r="A48" s="2">
        <v>2016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42735</v>
      </c>
      <c r="L48" s="4" t="s">
        <v>55</v>
      </c>
      <c r="M48" s="4">
        <v>2016</v>
      </c>
      <c r="N48" s="5">
        <v>42744</v>
      </c>
      <c r="O48" s="6" t="s">
        <v>56</v>
      </c>
    </row>
    <row r="49" spans="1:15" s="4" customFormat="1">
      <c r="A49" s="2">
        <v>2016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42735</v>
      </c>
      <c r="L49" s="4" t="s">
        <v>55</v>
      </c>
      <c r="M49" s="4">
        <v>2016</v>
      </c>
      <c r="N49" s="5">
        <v>42744</v>
      </c>
      <c r="O49" s="6" t="s">
        <v>56</v>
      </c>
    </row>
    <row r="50" spans="1:15" s="4" customFormat="1">
      <c r="A50" s="2">
        <v>2016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42735</v>
      </c>
      <c r="L50" s="4" t="s">
        <v>55</v>
      </c>
      <c r="M50" s="4">
        <v>2016</v>
      </c>
      <c r="N50" s="5">
        <v>42744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201">
      <formula1>Hidden_17</formula1>
    </dataValidation>
    <dataValidation type="list" allowBlank="1" showInputMessage="1" showErrorMessage="1" sqref="H8:H50 JD8:JD50 SZ8:SZ50 ACV8:ACV50 AMR8:AMR50 AWN8:AWN50 BGJ8:BGJ50 BQF8:BQF50 CAB8:CAB50 CJX8:CJX50 CTT8:CTT50 DDP8:DDP50 DNL8:DNL50 DXH8:DXH50 EHD8:EHD50 EQZ8:EQZ50 FAV8:FAV50 FKR8:FKR50 FUN8:FUN50 GEJ8:GEJ50 GOF8:GOF50 GYB8:GYB50 HHX8:HHX50 HRT8:HRT50 IBP8:IBP50 ILL8:ILL50 IVH8:IVH50 JFD8:JFD50 JOZ8:JOZ50 JYV8:JYV50 KIR8:KIR50 KSN8:KSN50 LCJ8:LCJ50 LMF8:LMF50 LWB8:LWB50 MFX8:MFX50 MPT8:MPT50 MZP8:MZP50 NJL8:NJL50 NTH8:NTH50 ODD8:ODD50 OMZ8:OMZ50 OWV8:OWV50 PGR8:PGR50 PQN8:PQN50 QAJ8:QAJ50 QKF8:QKF50 QUB8:QUB50 RDX8:RDX50 RNT8:RNT50 RXP8:RXP50 SHL8:SHL50 SRH8:SRH50 TBD8:TBD50 TKZ8:TKZ50 TUV8:TUV50 UER8:UER50 UON8:UON50 UYJ8:UYJ50 VIF8:VIF50 VSB8:VSB50 WBX8:WBX50 WLT8:WLT50 WVP8:WVP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2019-02-15T23:05:09Z</dcterms:modified>
</cp:coreProperties>
</file>