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<sst xmlns="http://schemas.openxmlformats.org/spreadsheetml/2006/main" count="404" uniqueCount="100">
  <si>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</si>
  <si>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</si>
  <si>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</si>
  <si>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</si>
  <si>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</si>
  <si>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</si>
  <si>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</si>
  <si>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</si>
  <si>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</si>
  <si>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</si>
  <si>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</si>
  <si>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</si>
  <si>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</si>
  <si>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</si>
  <si>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</si>
  <si>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</si>
  <si>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</si>
  <si>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</si>
  <si>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</si>
  <si>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</si>
  <si>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</si>
  <si>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</si>
  <si>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</si>
  <si>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</si>
  <si>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</si>
  <si>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</si>
  <si>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</si>
  <si>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</si>
  <si>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</si>
  <si>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</si>
  <si>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</si>
  <si>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</si>
  <si>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</si>
  <si>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</si>
  <si>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</si>
  <si>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</si>
  <si>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</si>
  <si>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</si>
  <si>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</si>
  <si>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</si>
  <si>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</si>
  <si>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</si>
  <si>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</si>
  <si>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</si>
  <si>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</si>
  <si>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</si>
  <si>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</si>
  <si>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</si>
  <si>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</si>
  <si>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</si>
  <si>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</si>
  <si>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</si>
  <si>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FAMILIAS FUERTES</t>
  </si>
  <si>
    <t>TRIMESTRAL</t>
  </si>
  <si>
    <t>INDICADORES INSTITUCIONALES</t>
  </si>
  <si>
    <t>Planeación</t>
  </si>
  <si>
    <t>Respecto a los indicadores "Documentos técnicos, metodológicos y normativos", "Hipervínculo a las bases de datos" y "Hipervínculo a las series o bancos de datos" se encuentran en proceso de creacion.</t>
  </si>
  <si>
    <t>VALORATE TALLER DE PREVENCION DE ADICCIONES</t>
  </si>
  <si>
    <t>PREVENCION DE RIESGOS EN LOS JOVENES</t>
  </si>
  <si>
    <t>¡HAZ CONCIENCIA! BEBES VIRTUALES</t>
  </si>
  <si>
    <t>ATENCION A MADRES ADOLESCENTES, AMA</t>
  </si>
  <si>
    <t>CENTROS PARA EL DESARROLLO INTEGRAL DE LA FAMILIA, CEDIF</t>
  </si>
  <si>
    <t>JURIDICO INTEGRAL</t>
  </si>
  <si>
    <t>MEDIACION FAMILIAR</t>
  </si>
  <si>
    <t>PROTECCION A LA FAMILIA</t>
  </si>
  <si>
    <t>PSICOLOGIA Y TRABAJO SOCIAL</t>
  </si>
  <si>
    <t>LINEA DE AUXILIO 075</t>
  </si>
  <si>
    <t>MUJERES CON VALOR</t>
  </si>
  <si>
    <t>GUARDERIAS INFANTILES DIF</t>
  </si>
  <si>
    <t>CENTROS DE ASISTENCIA INFANTIL COMUNITARIOS, CAIC</t>
  </si>
  <si>
    <t>ALIMENTATE BIEN</t>
  </si>
  <si>
    <t>¡PRIMERO DESAYUNO!</t>
  </si>
  <si>
    <t>NUTRIENDO TAMAULIPAS</t>
  </si>
  <si>
    <t>ESPACIOS DE ALIMENTACION, ENCUENTRO Y DESARROLLO</t>
  </si>
  <si>
    <t>MI CASA, CASA HOGAR DEL NIÑO</t>
  </si>
  <si>
    <t>CASA CUNA</t>
  </si>
  <si>
    <t>PANNARTI PREVENCIÓN Y ATENCIÓN A NIÑOS, NIÑAS Y ADOLESCENTES EN RIESGO Y TRABAJO INFANTIL</t>
  </si>
  <si>
    <t>CENTROS DE ATENCION A MENORES FRONTERIZOS, CAMEF</t>
  </si>
  <si>
    <t>CAMINO DE LUZ, ESCUELA DE INVIDENTES</t>
  </si>
  <si>
    <t>REHABILITACION NO HOSPITALARIA EN EL CENTRO DE REHABILITACION</t>
  </si>
  <si>
    <t>ESTIMULACION MULTIPLE TEMPRANA EN EL CENTRO DE REHABILITACION</t>
  </si>
  <si>
    <t>GIMNASIO DE LA TERCERA EDAD</t>
  </si>
  <si>
    <t>CONSENTIDO</t>
  </si>
  <si>
    <t>ADULTOS PLENOS</t>
  </si>
  <si>
    <t>DOTACION CONSENTIDO</t>
  </si>
  <si>
    <t>HOGAR, CASA HOGAR DE LOS ABUELITOS</t>
  </si>
  <si>
    <t>MEDICINA FAMILIAR</t>
  </si>
  <si>
    <t>SALUD INTEGRAL DE LA MUJER, SIM</t>
  </si>
  <si>
    <t>CONSULTA ODONTOLOGICA</t>
  </si>
  <si>
    <t>CAMPAÑAS MEDICAS Y MEDICO QUIRURGICAS</t>
  </si>
  <si>
    <t>BRIGADAS MULTIDISCIPLINARIAS</t>
  </si>
  <si>
    <t>ESTRATEGIA INTEGRAL DE DESARROLLO COMUNITARIO, COMUNIDAD DIFERENTE</t>
  </si>
  <si>
    <t>INTEGRA, ATENCION A PERSONAS CON DISCAPACIDAD</t>
  </si>
  <si>
    <t>CREDENCIALIZACION INTEGRA</t>
  </si>
  <si>
    <t>RUTA INTEGRA, ATENCION A PERSONAS CON DISCAPACIDAD</t>
  </si>
  <si>
    <t>VELATORIO Y CREMATORIO SAN JOSE</t>
  </si>
  <si>
    <t>RECEPCIÓN, CANALIZACIÓN Y SEGUIMIENTO DE PETICIONES</t>
  </si>
  <si>
    <t>ATENCION DE PETICIONES Y ENTREGA DE APOYOS</t>
  </si>
  <si>
    <t>VOLUNTARIADO TAMAULIPAS</t>
  </si>
  <si>
    <t>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</si>
</sst>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Avenir LT Std 35 Light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5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-Estad&#237;sticas-Generadas%202015%20I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>
      <c r="A8" s="2">
        <v>2016</v>
      </c>
      <c r="B8" s="3" t="s">
        <v>52</v>
      </c>
      <c r="C8" s="4" t="s">
        <v>53</v>
      </c>
      <c r="D8" s="4" t="s">
        <v>99</v>
      </c>
      <c r="E8" s="3" t="s">
        <v>52</v>
      </c>
      <c r="F8" s="4" t="s">
        <v>54</v>
      </c>
      <c r="H8" s="4" t="s">
        <v>46</v>
      </c>
      <c r="K8" s="5">
        <v>42643</v>
      </c>
      <c r="L8" s="4" t="s">
        <v>55</v>
      </c>
      <c r="M8" s="4">
        <v>2016</v>
      </c>
      <c r="N8" s="5">
        <v>42648</v>
      </c>
      <c r="O8" s="6" t="s">
        <v>56</v>
      </c>
    </row>
    <row r="9" spans="1:15" s="4" customFormat="1">
      <c r="A9" s="2">
        <v>2016</v>
      </c>
      <c r="B9" s="7" t="s">
        <v>57</v>
      </c>
      <c r="C9" s="4" t="s">
        <v>53</v>
      </c>
      <c r="D9" s="4" t="s">
        <v>99</v>
      </c>
      <c r="E9" s="7" t="s">
        <v>57</v>
      </c>
      <c r="F9" s="4" t="s">
        <v>54</v>
      </c>
      <c r="H9" s="4" t="s">
        <v>46</v>
      </c>
      <c r="K9" s="5">
        <v>42643</v>
      </c>
      <c r="L9" s="4" t="s">
        <v>55</v>
      </c>
      <c r="M9" s="4">
        <v>2016</v>
      </c>
      <c r="N9" s="5">
        <v>42648</v>
      </c>
      <c r="O9" s="6" t="s">
        <v>56</v>
      </c>
    </row>
    <row r="10" spans="1:15" s="4" customFormat="1">
      <c r="A10" s="2">
        <v>2016</v>
      </c>
      <c r="B10" s="7" t="s">
        <v>58</v>
      </c>
      <c r="C10" s="4" t="s">
        <v>53</v>
      </c>
      <c r="D10" s="4" t="s">
        <v>99</v>
      </c>
      <c r="E10" s="7" t="s">
        <v>58</v>
      </c>
      <c r="F10" s="4" t="s">
        <v>54</v>
      </c>
      <c r="H10" s="4" t="s">
        <v>46</v>
      </c>
      <c r="K10" s="5">
        <v>42643</v>
      </c>
      <c r="L10" s="4" t="s">
        <v>55</v>
      </c>
      <c r="M10" s="4">
        <v>2016</v>
      </c>
      <c r="N10" s="5">
        <v>42648</v>
      </c>
      <c r="O10" s="6" t="s">
        <v>56</v>
      </c>
    </row>
    <row r="11" spans="1:15" s="4" customFormat="1">
      <c r="A11" s="2">
        <v>2016</v>
      </c>
      <c r="B11" s="7" t="s">
        <v>59</v>
      </c>
      <c r="C11" s="4" t="s">
        <v>53</v>
      </c>
      <c r="D11" s="4" t="s">
        <v>99</v>
      </c>
      <c r="E11" s="7" t="s">
        <v>59</v>
      </c>
      <c r="F11" s="4" t="s">
        <v>54</v>
      </c>
      <c r="H11" s="4" t="s">
        <v>46</v>
      </c>
      <c r="K11" s="5">
        <v>42643</v>
      </c>
      <c r="L11" s="4" t="s">
        <v>55</v>
      </c>
      <c r="M11" s="4">
        <v>2016</v>
      </c>
      <c r="N11" s="5">
        <v>42648</v>
      </c>
      <c r="O11" s="6" t="s">
        <v>56</v>
      </c>
    </row>
    <row r="12" spans="1:15" s="4" customFormat="1">
      <c r="A12" s="2">
        <v>2016</v>
      </c>
      <c r="B12" s="7" t="s">
        <v>60</v>
      </c>
      <c r="C12" s="4" t="s">
        <v>53</v>
      </c>
      <c r="D12" s="4" t="s">
        <v>99</v>
      </c>
      <c r="E12" s="7" t="s">
        <v>60</v>
      </c>
      <c r="F12" s="4" t="s">
        <v>54</v>
      </c>
      <c r="H12" s="4" t="s">
        <v>46</v>
      </c>
      <c r="K12" s="5">
        <v>42643</v>
      </c>
      <c r="L12" s="4" t="s">
        <v>55</v>
      </c>
      <c r="M12" s="4">
        <v>2016</v>
      </c>
      <c r="N12" s="5">
        <v>42648</v>
      </c>
      <c r="O12" s="6" t="s">
        <v>56</v>
      </c>
    </row>
    <row r="13" spans="1:15" s="4" customFormat="1">
      <c r="A13" s="2">
        <v>2016</v>
      </c>
      <c r="B13" s="7" t="s">
        <v>61</v>
      </c>
      <c r="C13" s="4" t="s">
        <v>53</v>
      </c>
      <c r="D13" s="4" t="s">
        <v>99</v>
      </c>
      <c r="E13" s="7" t="s">
        <v>61</v>
      </c>
      <c r="F13" s="4" t="s">
        <v>54</v>
      </c>
      <c r="H13" s="4" t="s">
        <v>46</v>
      </c>
      <c r="K13" s="5">
        <v>42643</v>
      </c>
      <c r="L13" s="4" t="s">
        <v>55</v>
      </c>
      <c r="M13" s="4">
        <v>2016</v>
      </c>
      <c r="N13" s="5">
        <v>42648</v>
      </c>
      <c r="O13" s="6" t="s">
        <v>56</v>
      </c>
    </row>
    <row r="14" spans="1:15" s="4" customFormat="1">
      <c r="A14" s="2">
        <v>2016</v>
      </c>
      <c r="B14" s="7" t="s">
        <v>62</v>
      </c>
      <c r="C14" s="4" t="s">
        <v>53</v>
      </c>
      <c r="D14" s="4" t="s">
        <v>99</v>
      </c>
      <c r="E14" s="7" t="s">
        <v>62</v>
      </c>
      <c r="F14" s="4" t="s">
        <v>54</v>
      </c>
      <c r="H14" s="4" t="s">
        <v>46</v>
      </c>
      <c r="K14" s="5">
        <v>42643</v>
      </c>
      <c r="L14" s="4" t="s">
        <v>55</v>
      </c>
      <c r="M14" s="4">
        <v>2016</v>
      </c>
      <c r="N14" s="5">
        <v>42648</v>
      </c>
      <c r="O14" s="6" t="s">
        <v>56</v>
      </c>
    </row>
    <row r="15" spans="1:15" s="4" customFormat="1">
      <c r="A15" s="2">
        <v>2016</v>
      </c>
      <c r="B15" s="7" t="s">
        <v>63</v>
      </c>
      <c r="C15" s="4" t="s">
        <v>53</v>
      </c>
      <c r="D15" s="4" t="s">
        <v>99</v>
      </c>
      <c r="E15" s="7" t="s">
        <v>63</v>
      </c>
      <c r="F15" s="4" t="s">
        <v>54</v>
      </c>
      <c r="H15" s="4" t="s">
        <v>46</v>
      </c>
      <c r="K15" s="5">
        <v>42643</v>
      </c>
      <c r="L15" s="4" t="s">
        <v>55</v>
      </c>
      <c r="M15" s="4">
        <v>2016</v>
      </c>
      <c r="N15" s="5">
        <v>42648</v>
      </c>
      <c r="O15" s="6" t="s">
        <v>56</v>
      </c>
    </row>
    <row r="16" spans="1:15" s="4" customFormat="1">
      <c r="A16" s="2">
        <v>2016</v>
      </c>
      <c r="B16" s="7" t="s">
        <v>64</v>
      </c>
      <c r="C16" s="4" t="s">
        <v>53</v>
      </c>
      <c r="D16" s="4" t="s">
        <v>99</v>
      </c>
      <c r="E16" s="7" t="s">
        <v>64</v>
      </c>
      <c r="F16" s="4" t="s">
        <v>54</v>
      </c>
      <c r="H16" s="4" t="s">
        <v>46</v>
      </c>
      <c r="K16" s="5">
        <v>42643</v>
      </c>
      <c r="L16" s="4" t="s">
        <v>55</v>
      </c>
      <c r="M16" s="4">
        <v>2016</v>
      </c>
      <c r="N16" s="5">
        <v>42648</v>
      </c>
      <c r="O16" s="6" t="s">
        <v>56</v>
      </c>
    </row>
    <row r="17" spans="1:15" s="4" customFormat="1">
      <c r="A17" s="2">
        <v>2016</v>
      </c>
      <c r="B17" s="7" t="s">
        <v>65</v>
      </c>
      <c r="C17" s="4" t="s">
        <v>53</v>
      </c>
      <c r="D17" s="4" t="s">
        <v>99</v>
      </c>
      <c r="E17" s="7" t="s">
        <v>65</v>
      </c>
      <c r="F17" s="4" t="s">
        <v>54</v>
      </c>
      <c r="H17" s="4" t="s">
        <v>46</v>
      </c>
      <c r="K17" s="5">
        <v>42643</v>
      </c>
      <c r="L17" s="4" t="s">
        <v>55</v>
      </c>
      <c r="M17" s="4">
        <v>2016</v>
      </c>
      <c r="N17" s="5">
        <v>42648</v>
      </c>
      <c r="O17" s="6" t="s">
        <v>56</v>
      </c>
    </row>
    <row r="18" spans="1:15" s="4" customFormat="1">
      <c r="A18" s="2">
        <v>2016</v>
      </c>
      <c r="B18" s="7" t="s">
        <v>66</v>
      </c>
      <c r="C18" s="4" t="s">
        <v>53</v>
      </c>
      <c r="D18" s="4" t="s">
        <v>99</v>
      </c>
      <c r="E18" s="7" t="s">
        <v>66</v>
      </c>
      <c r="F18" s="4" t="s">
        <v>54</v>
      </c>
      <c r="H18" s="4" t="s">
        <v>46</v>
      </c>
      <c r="K18" s="5">
        <v>42643</v>
      </c>
      <c r="L18" s="4" t="s">
        <v>55</v>
      </c>
      <c r="M18" s="4">
        <v>2016</v>
      </c>
      <c r="N18" s="5">
        <v>42648</v>
      </c>
      <c r="O18" s="6" t="s">
        <v>56</v>
      </c>
    </row>
    <row r="19" spans="1:15" s="4" customFormat="1">
      <c r="A19" s="2">
        <v>2016</v>
      </c>
      <c r="B19" s="7" t="s">
        <v>67</v>
      </c>
      <c r="C19" s="4" t="s">
        <v>53</v>
      </c>
      <c r="D19" s="4" t="s">
        <v>99</v>
      </c>
      <c r="E19" s="7" t="s">
        <v>67</v>
      </c>
      <c r="F19" s="4" t="s">
        <v>54</v>
      </c>
      <c r="H19" s="4" t="s">
        <v>46</v>
      </c>
      <c r="K19" s="5">
        <v>42643</v>
      </c>
      <c r="L19" s="4" t="s">
        <v>55</v>
      </c>
      <c r="M19" s="4">
        <v>2016</v>
      </c>
      <c r="N19" s="5">
        <v>42648</v>
      </c>
      <c r="O19" s="6" t="s">
        <v>56</v>
      </c>
    </row>
    <row r="20" spans="1:15" s="4" customFormat="1">
      <c r="A20" s="2">
        <v>2016</v>
      </c>
      <c r="B20" s="7" t="s">
        <v>68</v>
      </c>
      <c r="C20" s="4" t="s">
        <v>53</v>
      </c>
      <c r="D20" s="4" t="s">
        <v>99</v>
      </c>
      <c r="E20" s="7" t="s">
        <v>68</v>
      </c>
      <c r="F20" s="4" t="s">
        <v>54</v>
      </c>
      <c r="H20" s="4" t="s">
        <v>46</v>
      </c>
      <c r="K20" s="5">
        <v>42643</v>
      </c>
      <c r="L20" s="4" t="s">
        <v>55</v>
      </c>
      <c r="M20" s="4">
        <v>2016</v>
      </c>
      <c r="N20" s="5">
        <v>42648</v>
      </c>
      <c r="O20" s="6" t="s">
        <v>56</v>
      </c>
    </row>
    <row r="21" spans="1:15" s="4" customFormat="1">
      <c r="A21" s="2">
        <v>2016</v>
      </c>
      <c r="B21" s="7" t="s">
        <v>69</v>
      </c>
      <c r="C21" s="4" t="s">
        <v>53</v>
      </c>
      <c r="D21" s="4" t="s">
        <v>99</v>
      </c>
      <c r="E21" s="7" t="s">
        <v>69</v>
      </c>
      <c r="F21" s="4" t="s">
        <v>54</v>
      </c>
      <c r="H21" s="4" t="s">
        <v>46</v>
      </c>
      <c r="K21" s="5">
        <v>42643</v>
      </c>
      <c r="L21" s="4" t="s">
        <v>55</v>
      </c>
      <c r="M21" s="4">
        <v>2016</v>
      </c>
      <c r="N21" s="5">
        <v>42648</v>
      </c>
      <c r="O21" s="6" t="s">
        <v>56</v>
      </c>
    </row>
    <row r="22" spans="1:15" s="4" customFormat="1">
      <c r="A22" s="2">
        <v>2016</v>
      </c>
      <c r="B22" s="7" t="s">
        <v>70</v>
      </c>
      <c r="C22" s="4" t="s">
        <v>53</v>
      </c>
      <c r="D22" s="4" t="s">
        <v>99</v>
      </c>
      <c r="E22" s="7" t="s">
        <v>70</v>
      </c>
      <c r="F22" s="4" t="s">
        <v>54</v>
      </c>
      <c r="H22" s="4" t="s">
        <v>46</v>
      </c>
      <c r="K22" s="5">
        <v>42643</v>
      </c>
      <c r="L22" s="4" t="s">
        <v>55</v>
      </c>
      <c r="M22" s="4">
        <v>2016</v>
      </c>
      <c r="N22" s="5">
        <v>42648</v>
      </c>
      <c r="O22" s="6" t="s">
        <v>56</v>
      </c>
    </row>
    <row r="23" spans="1:15" s="4" customFormat="1">
      <c r="A23" s="2">
        <v>2016</v>
      </c>
      <c r="B23" s="7" t="s">
        <v>71</v>
      </c>
      <c r="C23" s="4" t="s">
        <v>53</v>
      </c>
      <c r="D23" s="4" t="s">
        <v>99</v>
      </c>
      <c r="E23" s="7" t="s">
        <v>71</v>
      </c>
      <c r="F23" s="4" t="s">
        <v>54</v>
      </c>
      <c r="H23" s="4" t="s">
        <v>46</v>
      </c>
      <c r="K23" s="5">
        <v>42643</v>
      </c>
      <c r="L23" s="4" t="s">
        <v>55</v>
      </c>
      <c r="M23" s="4">
        <v>2016</v>
      </c>
      <c r="N23" s="5">
        <v>42648</v>
      </c>
      <c r="O23" s="6" t="s">
        <v>56</v>
      </c>
    </row>
    <row r="24" spans="1:15" s="4" customFormat="1">
      <c r="A24" s="2">
        <v>2016</v>
      </c>
      <c r="B24" s="7" t="s">
        <v>72</v>
      </c>
      <c r="C24" s="4" t="s">
        <v>53</v>
      </c>
      <c r="D24" s="4" t="s">
        <v>99</v>
      </c>
      <c r="E24" s="7" t="s">
        <v>72</v>
      </c>
      <c r="F24" s="4" t="s">
        <v>54</v>
      </c>
      <c r="H24" s="4" t="s">
        <v>46</v>
      </c>
      <c r="K24" s="5">
        <v>42643</v>
      </c>
      <c r="L24" s="4" t="s">
        <v>55</v>
      </c>
      <c r="M24" s="4">
        <v>2016</v>
      </c>
      <c r="N24" s="5">
        <v>42648</v>
      </c>
      <c r="O24" s="6" t="s">
        <v>56</v>
      </c>
    </row>
    <row r="25" spans="1:15" s="4" customFormat="1">
      <c r="A25" s="2">
        <v>2016</v>
      </c>
      <c r="B25" s="7" t="s">
        <v>73</v>
      </c>
      <c r="C25" s="4" t="s">
        <v>53</v>
      </c>
      <c r="D25" s="4" t="s">
        <v>99</v>
      </c>
      <c r="E25" s="7" t="s">
        <v>73</v>
      </c>
      <c r="F25" s="4" t="s">
        <v>54</v>
      </c>
      <c r="H25" s="4" t="s">
        <v>46</v>
      </c>
      <c r="K25" s="5">
        <v>42643</v>
      </c>
      <c r="L25" s="4" t="s">
        <v>55</v>
      </c>
      <c r="M25" s="4">
        <v>2016</v>
      </c>
      <c r="N25" s="5">
        <v>42648</v>
      </c>
      <c r="O25" s="6" t="s">
        <v>56</v>
      </c>
    </row>
    <row r="26" spans="1:15" s="4" customFormat="1">
      <c r="A26" s="2">
        <v>2016</v>
      </c>
      <c r="B26" s="7" t="s">
        <v>74</v>
      </c>
      <c r="C26" s="4" t="s">
        <v>53</v>
      </c>
      <c r="D26" s="4" t="s">
        <v>99</v>
      </c>
      <c r="E26" s="7" t="s">
        <v>74</v>
      </c>
      <c r="F26" s="4" t="s">
        <v>54</v>
      </c>
      <c r="H26" s="4" t="s">
        <v>46</v>
      </c>
      <c r="K26" s="5">
        <v>42643</v>
      </c>
      <c r="L26" s="4" t="s">
        <v>55</v>
      </c>
      <c r="M26" s="4">
        <v>2016</v>
      </c>
      <c r="N26" s="5">
        <v>42648</v>
      </c>
      <c r="O26" s="6" t="s">
        <v>56</v>
      </c>
    </row>
    <row r="27" spans="1:15" s="4" customFormat="1">
      <c r="A27" s="2">
        <v>2016</v>
      </c>
      <c r="B27" s="7" t="s">
        <v>75</v>
      </c>
      <c r="C27" s="4" t="s">
        <v>53</v>
      </c>
      <c r="D27" s="4" t="s">
        <v>99</v>
      </c>
      <c r="E27" s="7" t="s">
        <v>75</v>
      </c>
      <c r="F27" s="4" t="s">
        <v>54</v>
      </c>
      <c r="H27" s="4" t="s">
        <v>46</v>
      </c>
      <c r="K27" s="5">
        <v>42643</v>
      </c>
      <c r="L27" s="4" t="s">
        <v>55</v>
      </c>
      <c r="M27" s="4">
        <v>2016</v>
      </c>
      <c r="N27" s="5">
        <v>42648</v>
      </c>
      <c r="O27" s="6" t="s">
        <v>56</v>
      </c>
    </row>
    <row r="28" spans="1:15" s="4" customFormat="1">
      <c r="A28" s="2">
        <v>2016</v>
      </c>
      <c r="B28" s="7" t="s">
        <v>76</v>
      </c>
      <c r="C28" s="4" t="s">
        <v>53</v>
      </c>
      <c r="D28" s="4" t="s">
        <v>99</v>
      </c>
      <c r="E28" s="7" t="s">
        <v>76</v>
      </c>
      <c r="F28" s="4" t="s">
        <v>54</v>
      </c>
      <c r="H28" s="4" t="s">
        <v>46</v>
      </c>
      <c r="K28" s="5">
        <v>42643</v>
      </c>
      <c r="L28" s="4" t="s">
        <v>55</v>
      </c>
      <c r="M28" s="4">
        <v>2016</v>
      </c>
      <c r="N28" s="5">
        <v>42648</v>
      </c>
      <c r="O28" s="6" t="s">
        <v>56</v>
      </c>
    </row>
    <row r="29" spans="1:15" s="4" customFormat="1">
      <c r="A29" s="2">
        <v>2016</v>
      </c>
      <c r="B29" s="7" t="s">
        <v>77</v>
      </c>
      <c r="C29" s="4" t="s">
        <v>53</v>
      </c>
      <c r="D29" s="4" t="s">
        <v>99</v>
      </c>
      <c r="E29" s="7" t="s">
        <v>77</v>
      </c>
      <c r="F29" s="4" t="s">
        <v>54</v>
      </c>
      <c r="H29" s="4" t="s">
        <v>46</v>
      </c>
      <c r="K29" s="5">
        <v>42643</v>
      </c>
      <c r="L29" s="4" t="s">
        <v>55</v>
      </c>
      <c r="M29" s="4">
        <v>2016</v>
      </c>
      <c r="N29" s="5">
        <v>42648</v>
      </c>
      <c r="O29" s="6" t="s">
        <v>56</v>
      </c>
    </row>
    <row r="30" spans="1:15" s="4" customFormat="1">
      <c r="A30" s="2">
        <v>2016</v>
      </c>
      <c r="B30" s="7" t="s">
        <v>78</v>
      </c>
      <c r="C30" s="4" t="s">
        <v>53</v>
      </c>
      <c r="D30" s="4" t="s">
        <v>99</v>
      </c>
      <c r="E30" s="7" t="s">
        <v>78</v>
      </c>
      <c r="F30" s="4" t="s">
        <v>54</v>
      </c>
      <c r="H30" s="4" t="s">
        <v>46</v>
      </c>
      <c r="K30" s="5">
        <v>42643</v>
      </c>
      <c r="L30" s="4" t="s">
        <v>55</v>
      </c>
      <c r="M30" s="4">
        <v>2016</v>
      </c>
      <c r="N30" s="5">
        <v>42648</v>
      </c>
      <c r="O30" s="6" t="s">
        <v>56</v>
      </c>
    </row>
    <row r="31" spans="1:15" s="4" customFormat="1">
      <c r="A31" s="2">
        <v>2016</v>
      </c>
      <c r="B31" s="7" t="s">
        <v>79</v>
      </c>
      <c r="C31" s="4" t="s">
        <v>53</v>
      </c>
      <c r="D31" s="4" t="s">
        <v>99</v>
      </c>
      <c r="E31" s="7" t="s">
        <v>79</v>
      </c>
      <c r="F31" s="4" t="s">
        <v>54</v>
      </c>
      <c r="H31" s="4" t="s">
        <v>46</v>
      </c>
      <c r="K31" s="5">
        <v>42643</v>
      </c>
      <c r="L31" s="4" t="s">
        <v>55</v>
      </c>
      <c r="M31" s="4">
        <v>2016</v>
      </c>
      <c r="N31" s="5">
        <v>42648</v>
      </c>
      <c r="O31" s="6" t="s">
        <v>56</v>
      </c>
    </row>
    <row r="32" spans="1:15" s="4" customFormat="1">
      <c r="A32" s="2">
        <v>2016</v>
      </c>
      <c r="B32" s="7" t="s">
        <v>80</v>
      </c>
      <c r="C32" s="4" t="s">
        <v>53</v>
      </c>
      <c r="D32" s="4" t="s">
        <v>99</v>
      </c>
      <c r="E32" s="7" t="s">
        <v>80</v>
      </c>
      <c r="F32" s="4" t="s">
        <v>54</v>
      </c>
      <c r="H32" s="4" t="s">
        <v>46</v>
      </c>
      <c r="K32" s="5">
        <v>42643</v>
      </c>
      <c r="L32" s="4" t="s">
        <v>55</v>
      </c>
      <c r="M32" s="4">
        <v>2016</v>
      </c>
      <c r="N32" s="5">
        <v>42648</v>
      </c>
      <c r="O32" s="6" t="s">
        <v>56</v>
      </c>
    </row>
    <row r="33" spans="1:15" s="4" customFormat="1">
      <c r="A33" s="2">
        <v>2016</v>
      </c>
      <c r="B33" s="7" t="s">
        <v>81</v>
      </c>
      <c r="C33" s="4" t="s">
        <v>53</v>
      </c>
      <c r="D33" s="4" t="s">
        <v>99</v>
      </c>
      <c r="E33" s="7" t="s">
        <v>81</v>
      </c>
      <c r="F33" s="4" t="s">
        <v>54</v>
      </c>
      <c r="H33" s="4" t="s">
        <v>46</v>
      </c>
      <c r="K33" s="5">
        <v>42643</v>
      </c>
      <c r="L33" s="4" t="s">
        <v>55</v>
      </c>
      <c r="M33" s="4">
        <v>2016</v>
      </c>
      <c r="N33" s="5">
        <v>42648</v>
      </c>
      <c r="O33" s="6" t="s">
        <v>56</v>
      </c>
    </row>
    <row r="34" spans="1:15" s="4" customFormat="1">
      <c r="A34" s="2">
        <v>2016</v>
      </c>
      <c r="B34" s="7" t="s">
        <v>82</v>
      </c>
      <c r="C34" s="4" t="s">
        <v>53</v>
      </c>
      <c r="D34" s="4" t="s">
        <v>99</v>
      </c>
      <c r="E34" s="7" t="s">
        <v>82</v>
      </c>
      <c r="F34" s="4" t="s">
        <v>54</v>
      </c>
      <c r="H34" s="4" t="s">
        <v>46</v>
      </c>
      <c r="K34" s="5">
        <v>42643</v>
      </c>
      <c r="L34" s="4" t="s">
        <v>55</v>
      </c>
      <c r="M34" s="4">
        <v>2016</v>
      </c>
      <c r="N34" s="5">
        <v>42648</v>
      </c>
      <c r="O34" s="6" t="s">
        <v>56</v>
      </c>
    </row>
    <row r="35" spans="1:15" s="4" customFormat="1">
      <c r="A35" s="2">
        <v>2016</v>
      </c>
      <c r="B35" s="7" t="s">
        <v>83</v>
      </c>
      <c r="C35" s="4" t="s">
        <v>53</v>
      </c>
      <c r="D35" s="4" t="s">
        <v>99</v>
      </c>
      <c r="E35" s="7" t="s">
        <v>83</v>
      </c>
      <c r="F35" s="4" t="s">
        <v>54</v>
      </c>
      <c r="H35" s="4" t="s">
        <v>46</v>
      </c>
      <c r="K35" s="5">
        <v>42643</v>
      </c>
      <c r="L35" s="4" t="s">
        <v>55</v>
      </c>
      <c r="M35" s="4">
        <v>2016</v>
      </c>
      <c r="N35" s="5">
        <v>42648</v>
      </c>
      <c r="O35" s="6" t="s">
        <v>56</v>
      </c>
    </row>
    <row r="36" spans="1:15" s="4" customFormat="1">
      <c r="A36" s="2">
        <v>2016</v>
      </c>
      <c r="B36" s="7" t="s">
        <v>84</v>
      </c>
      <c r="C36" s="4" t="s">
        <v>53</v>
      </c>
      <c r="D36" s="4" t="s">
        <v>99</v>
      </c>
      <c r="E36" s="7" t="s">
        <v>84</v>
      </c>
      <c r="F36" s="4" t="s">
        <v>54</v>
      </c>
      <c r="H36" s="4" t="s">
        <v>46</v>
      </c>
      <c r="K36" s="5">
        <v>42643</v>
      </c>
      <c r="L36" s="4" t="s">
        <v>55</v>
      </c>
      <c r="M36" s="4">
        <v>2016</v>
      </c>
      <c r="N36" s="5">
        <v>42648</v>
      </c>
      <c r="O36" s="6" t="s">
        <v>56</v>
      </c>
    </row>
    <row r="37" spans="1:15" s="4" customFormat="1">
      <c r="A37" s="2">
        <v>2016</v>
      </c>
      <c r="B37" s="7" t="s">
        <v>85</v>
      </c>
      <c r="C37" s="4" t="s">
        <v>53</v>
      </c>
      <c r="D37" s="4" t="s">
        <v>99</v>
      </c>
      <c r="E37" s="7" t="s">
        <v>85</v>
      </c>
      <c r="F37" s="4" t="s">
        <v>54</v>
      </c>
      <c r="H37" s="4" t="s">
        <v>46</v>
      </c>
      <c r="K37" s="5">
        <v>42643</v>
      </c>
      <c r="L37" s="4" t="s">
        <v>55</v>
      </c>
      <c r="M37" s="4">
        <v>2016</v>
      </c>
      <c r="N37" s="5">
        <v>42648</v>
      </c>
      <c r="O37" s="6" t="s">
        <v>56</v>
      </c>
    </row>
    <row r="38" spans="1:15" s="4" customFormat="1">
      <c r="A38" s="2">
        <v>2016</v>
      </c>
      <c r="B38" s="7" t="s">
        <v>86</v>
      </c>
      <c r="C38" s="4" t="s">
        <v>53</v>
      </c>
      <c r="D38" s="4" t="s">
        <v>99</v>
      </c>
      <c r="E38" s="7" t="s">
        <v>86</v>
      </c>
      <c r="F38" s="4" t="s">
        <v>54</v>
      </c>
      <c r="H38" s="4" t="s">
        <v>46</v>
      </c>
      <c r="K38" s="5">
        <v>42643</v>
      </c>
      <c r="L38" s="4" t="s">
        <v>55</v>
      </c>
      <c r="M38" s="4">
        <v>2016</v>
      </c>
      <c r="N38" s="5">
        <v>42648</v>
      </c>
      <c r="O38" s="6" t="s">
        <v>56</v>
      </c>
    </row>
    <row r="39" spans="1:15" s="4" customFormat="1">
      <c r="A39" s="2">
        <v>2016</v>
      </c>
      <c r="B39" s="7" t="s">
        <v>87</v>
      </c>
      <c r="C39" s="4" t="s">
        <v>53</v>
      </c>
      <c r="D39" s="4" t="s">
        <v>99</v>
      </c>
      <c r="E39" s="7" t="s">
        <v>87</v>
      </c>
      <c r="F39" s="4" t="s">
        <v>54</v>
      </c>
      <c r="H39" s="4" t="s">
        <v>46</v>
      </c>
      <c r="K39" s="5">
        <v>42643</v>
      </c>
      <c r="L39" s="4" t="s">
        <v>55</v>
      </c>
      <c r="M39" s="4">
        <v>2016</v>
      </c>
      <c r="N39" s="5">
        <v>42648</v>
      </c>
      <c r="O39" s="6" t="s">
        <v>56</v>
      </c>
    </row>
    <row r="40" spans="1:15" s="4" customFormat="1">
      <c r="A40" s="2">
        <v>2016</v>
      </c>
      <c r="B40" s="7" t="s">
        <v>88</v>
      </c>
      <c r="C40" s="4" t="s">
        <v>53</v>
      </c>
      <c r="D40" s="4" t="s">
        <v>99</v>
      </c>
      <c r="E40" s="7" t="s">
        <v>88</v>
      </c>
      <c r="F40" s="4" t="s">
        <v>54</v>
      </c>
      <c r="H40" s="4" t="s">
        <v>46</v>
      </c>
      <c r="K40" s="5">
        <v>42643</v>
      </c>
      <c r="L40" s="4" t="s">
        <v>55</v>
      </c>
      <c r="M40" s="4">
        <v>2016</v>
      </c>
      <c r="N40" s="5">
        <v>42648</v>
      </c>
      <c r="O40" s="6" t="s">
        <v>56</v>
      </c>
    </row>
    <row r="41" spans="1:15" s="4" customFormat="1">
      <c r="A41" s="2">
        <v>2016</v>
      </c>
      <c r="B41" s="7" t="s">
        <v>89</v>
      </c>
      <c r="C41" s="4" t="s">
        <v>53</v>
      </c>
      <c r="D41" s="4" t="s">
        <v>99</v>
      </c>
      <c r="E41" s="7" t="s">
        <v>89</v>
      </c>
      <c r="F41" s="4" t="s">
        <v>54</v>
      </c>
      <c r="H41" s="4" t="s">
        <v>46</v>
      </c>
      <c r="K41" s="5">
        <v>42643</v>
      </c>
      <c r="L41" s="4" t="s">
        <v>55</v>
      </c>
      <c r="M41" s="4">
        <v>2016</v>
      </c>
      <c r="N41" s="5">
        <v>42648</v>
      </c>
      <c r="O41" s="6" t="s">
        <v>56</v>
      </c>
    </row>
    <row r="42" spans="1:15" s="4" customFormat="1">
      <c r="A42" s="2">
        <v>2016</v>
      </c>
      <c r="B42" s="7" t="s">
        <v>90</v>
      </c>
      <c r="C42" s="4" t="s">
        <v>53</v>
      </c>
      <c r="D42" s="4" t="s">
        <v>99</v>
      </c>
      <c r="E42" s="7" t="s">
        <v>90</v>
      </c>
      <c r="F42" s="4" t="s">
        <v>54</v>
      </c>
      <c r="H42" s="4" t="s">
        <v>46</v>
      </c>
      <c r="K42" s="5">
        <v>42643</v>
      </c>
      <c r="L42" s="4" t="s">
        <v>55</v>
      </c>
      <c r="M42" s="4">
        <v>2016</v>
      </c>
      <c r="N42" s="5">
        <v>42648</v>
      </c>
      <c r="O42" s="6" t="s">
        <v>56</v>
      </c>
    </row>
    <row r="43" spans="1:15" s="4" customFormat="1">
      <c r="A43" s="2">
        <v>2016</v>
      </c>
      <c r="B43" s="7" t="s">
        <v>91</v>
      </c>
      <c r="C43" s="4" t="s">
        <v>53</v>
      </c>
      <c r="D43" s="4" t="s">
        <v>99</v>
      </c>
      <c r="E43" s="7" t="s">
        <v>91</v>
      </c>
      <c r="F43" s="4" t="s">
        <v>54</v>
      </c>
      <c r="H43" s="4" t="s">
        <v>46</v>
      </c>
      <c r="K43" s="5">
        <v>42643</v>
      </c>
      <c r="L43" s="4" t="s">
        <v>55</v>
      </c>
      <c r="M43" s="4">
        <v>2016</v>
      </c>
      <c r="N43" s="5">
        <v>42648</v>
      </c>
      <c r="O43" s="6" t="s">
        <v>56</v>
      </c>
    </row>
    <row r="44" spans="1:15" s="4" customFormat="1">
      <c r="A44" s="2">
        <v>2016</v>
      </c>
      <c r="B44" s="7" t="s">
        <v>92</v>
      </c>
      <c r="C44" s="4" t="s">
        <v>53</v>
      </c>
      <c r="D44" s="4" t="s">
        <v>99</v>
      </c>
      <c r="E44" s="7" t="s">
        <v>92</v>
      </c>
      <c r="F44" s="4" t="s">
        <v>54</v>
      </c>
      <c r="H44" s="4" t="s">
        <v>46</v>
      </c>
      <c r="K44" s="5">
        <v>42643</v>
      </c>
      <c r="L44" s="4" t="s">
        <v>55</v>
      </c>
      <c r="M44" s="4">
        <v>2016</v>
      </c>
      <c r="N44" s="5">
        <v>42648</v>
      </c>
      <c r="O44" s="6" t="s">
        <v>56</v>
      </c>
    </row>
    <row r="45" spans="1:15" s="4" customFormat="1">
      <c r="A45" s="2">
        <v>2016</v>
      </c>
      <c r="B45" s="7" t="s">
        <v>93</v>
      </c>
      <c r="C45" s="4" t="s">
        <v>53</v>
      </c>
      <c r="D45" s="4" t="s">
        <v>99</v>
      </c>
      <c r="E45" s="7" t="s">
        <v>93</v>
      </c>
      <c r="F45" s="4" t="s">
        <v>54</v>
      </c>
      <c r="H45" s="4" t="s">
        <v>46</v>
      </c>
      <c r="K45" s="5">
        <v>42643</v>
      </c>
      <c r="L45" s="4" t="s">
        <v>55</v>
      </c>
      <c r="M45" s="4">
        <v>2016</v>
      </c>
      <c r="N45" s="5">
        <v>42648</v>
      </c>
      <c r="O45" s="6" t="s">
        <v>56</v>
      </c>
    </row>
    <row r="46" spans="1:15" s="4" customFormat="1">
      <c r="A46" s="2">
        <v>2016</v>
      </c>
      <c r="B46" s="7" t="s">
        <v>94</v>
      </c>
      <c r="C46" s="4" t="s">
        <v>53</v>
      </c>
      <c r="D46" s="4" t="s">
        <v>99</v>
      </c>
      <c r="E46" s="7" t="s">
        <v>94</v>
      </c>
      <c r="F46" s="4" t="s">
        <v>54</v>
      </c>
      <c r="H46" s="4" t="s">
        <v>46</v>
      </c>
      <c r="K46" s="5">
        <v>42643</v>
      </c>
      <c r="L46" s="4" t="s">
        <v>55</v>
      </c>
      <c r="M46" s="4">
        <v>2016</v>
      </c>
      <c r="N46" s="5">
        <v>42648</v>
      </c>
      <c r="O46" s="6" t="s">
        <v>56</v>
      </c>
    </row>
    <row r="47" spans="1:15" s="4" customFormat="1">
      <c r="A47" s="2">
        <v>2016</v>
      </c>
      <c r="B47" s="7" t="s">
        <v>95</v>
      </c>
      <c r="C47" s="4" t="s">
        <v>53</v>
      </c>
      <c r="D47" s="4" t="s">
        <v>99</v>
      </c>
      <c r="E47" s="7" t="s">
        <v>95</v>
      </c>
      <c r="F47" s="4" t="s">
        <v>54</v>
      </c>
      <c r="H47" s="4" t="s">
        <v>46</v>
      </c>
      <c r="K47" s="5">
        <v>42643</v>
      </c>
      <c r="L47" s="4" t="s">
        <v>55</v>
      </c>
      <c r="M47" s="4">
        <v>2016</v>
      </c>
      <c r="N47" s="5">
        <v>42648</v>
      </c>
      <c r="O47" s="6" t="s">
        <v>56</v>
      </c>
    </row>
    <row r="48" spans="1:15" s="4" customFormat="1">
      <c r="A48" s="2">
        <v>2016</v>
      </c>
      <c r="B48" s="7" t="s">
        <v>96</v>
      </c>
      <c r="C48" s="4" t="s">
        <v>53</v>
      </c>
      <c r="D48" s="4" t="s">
        <v>99</v>
      </c>
      <c r="E48" s="7" t="s">
        <v>96</v>
      </c>
      <c r="F48" s="4" t="s">
        <v>54</v>
      </c>
      <c r="H48" s="4" t="s">
        <v>46</v>
      </c>
      <c r="K48" s="5">
        <v>42643</v>
      </c>
      <c r="L48" s="4" t="s">
        <v>55</v>
      </c>
      <c r="M48" s="4">
        <v>2016</v>
      </c>
      <c r="N48" s="5">
        <v>42648</v>
      </c>
      <c r="O48" s="6" t="s">
        <v>56</v>
      </c>
    </row>
    <row r="49" spans="1:15" s="4" customFormat="1">
      <c r="A49" s="2">
        <v>2016</v>
      </c>
      <c r="B49" s="7" t="s">
        <v>97</v>
      </c>
      <c r="C49" s="4" t="s">
        <v>53</v>
      </c>
      <c r="D49" s="4" t="s">
        <v>99</v>
      </c>
      <c r="E49" s="7" t="s">
        <v>97</v>
      </c>
      <c r="F49" s="4" t="s">
        <v>54</v>
      </c>
      <c r="H49" s="4" t="s">
        <v>46</v>
      </c>
      <c r="K49" s="5">
        <v>42643</v>
      </c>
      <c r="L49" s="4" t="s">
        <v>55</v>
      </c>
      <c r="M49" s="4">
        <v>2016</v>
      </c>
      <c r="N49" s="5">
        <v>42648</v>
      </c>
      <c r="O49" s="6" t="s">
        <v>56</v>
      </c>
    </row>
    <row r="50" spans="1:15" s="4" customFormat="1">
      <c r="A50" s="2">
        <v>2016</v>
      </c>
      <c r="B50" s="7" t="s">
        <v>98</v>
      </c>
      <c r="C50" s="4" t="s">
        <v>53</v>
      </c>
      <c r="D50" s="4" t="s">
        <v>99</v>
      </c>
      <c r="E50" s="7" t="s">
        <v>98</v>
      </c>
      <c r="F50" s="4" t="s">
        <v>54</v>
      </c>
      <c r="H50" s="4" t="s">
        <v>46</v>
      </c>
      <c r="K50" s="5">
        <v>42643</v>
      </c>
      <c r="L50" s="4" t="s">
        <v>55</v>
      </c>
      <c r="M50" s="4">
        <v>2016</v>
      </c>
      <c r="N50" s="5">
        <v>42648</v>
      </c>
      <c r="O50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51:H201">
      <formula1>Hidden_17</formula1>
    </dataValidation>
    <dataValidation type="list" allowBlank="1" showInputMessage="1" showErrorMessage="1" sqref="H8:H50 JD8:JD50 SZ8:SZ50 ACV8:ACV50 AMR8:AMR50 AWN8:AWN50 BGJ8:BGJ50 BQF8:BQF50 CAB8:CAB50 CJX8:CJX50 CTT8:CTT50 DDP8:DDP50 DNL8:DNL50 DXH8:DXH50 EHD8:EHD50 EQZ8:EQZ50 FAV8:FAV50 FKR8:FKR50 FUN8:FUN50 GEJ8:GEJ50 GOF8:GOF50 GYB8:GYB50 HHX8:HHX50 HRT8:HRT50 IBP8:IBP50 ILL8:ILL50 IVH8:IVH50 JFD8:JFD50 JOZ8:JOZ50 JYV8:JYV50 KIR8:KIR50 KSN8:KSN50 LCJ8:LCJ50 LMF8:LMF50 LWB8:LWB50 MFX8:MFX50 MPT8:MPT50 MZP8:MZP50 NJL8:NJL50 NTH8:NTH50 ODD8:ODD50 OMZ8:OMZ50 OWV8:OWV50 PGR8:PGR50 PQN8:PQN50 QAJ8:QAJ50 QKF8:QKF50 QUB8:QUB50 RDX8:RDX50 RNT8:RNT50 RXP8:RXP50 SHL8:SHL50 SRH8:SRH50 TBD8:TBD50 TKZ8:TKZ50 TUV8:TUV50 UER8:UER50 UON8:UON50 UYJ8:UYJ50 VIF8:VIF50 VSB8:VSB50 WBX8:WBX50 WLT8:WLT50 WVP8:WVP5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2019-02-15T22:35:39Z</dcterms:created>
  <dcterms:modified xsi:type="dcterms:W3CDTF">2019-02-15T23:04:16Z</dcterms:modified>
</cp:coreProperties>
</file>