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isaria\Desktop\COMPRAS TRANSPARENCIA\XXVIII revisar fraccion\2017\"/>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236933" sheetId="5" r:id="rId5"/>
    <sheet name="Tabla_236934" sheetId="6" r:id="rId6"/>
    <sheet name="Tabla_236935" sheetId="7" r:id="rId7"/>
    <sheet name="Tabla_236939" sheetId="8" r:id="rId8"/>
    <sheet name="Tabla_236936" sheetId="9" r:id="rId9"/>
    <sheet name="Tabla_236938" sheetId="10" r:id="rId10"/>
    <sheet name="Tabla_236941" sheetId="11" r:id="rId11"/>
    <sheet name="Hidden_1_Tabla_236941" sheetId="12" r:id="rId12"/>
    <sheet name="Hidden_2_Tabla_236941" sheetId="13" r:id="rId13"/>
    <sheet name="Tabla_236937" sheetId="14" r:id="rId14"/>
    <sheet name="Hidden_1_Tabla_236937" sheetId="15" r:id="rId15"/>
    <sheet name="Tabla_236940" sheetId="16" r:id="rId16"/>
  </sheets>
  <definedNames>
    <definedName name="Hidden_1_Tabla_2369375">Hidden_1_Tabla_236937!$A$1:$A$3</definedName>
    <definedName name="Hidden_1_Tabla_2369411">Hidden_1_Tabla_236941!$A$1:$A$3</definedName>
    <definedName name="Hidden_10">Hidden_1!$A$1:$A$4</definedName>
    <definedName name="Hidden_2_Tabla_2369412">Hidden_2_Tabla_236941!$A$1:$A$7</definedName>
    <definedName name="Hidden_21">Hidden_2!$A$1:$A$5</definedName>
    <definedName name="Hidden_333">Hidden_3!$A$1:$A$2</definedName>
  </definedNames>
  <calcPr calcId="0"/>
</workbook>
</file>

<file path=xl/sharedStrings.xml><?xml version="1.0" encoding="utf-8"?>
<sst xmlns="http://schemas.openxmlformats.org/spreadsheetml/2006/main" count="284" uniqueCount="200">
  <si>
    <t>36007</t>
  </si>
  <si>
    <t>TÍTULO</t>
  </si>
  <si>
    <t>NOMBRE CORTO</t>
  </si>
  <si>
    <t>DESCRIPCIÓN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</si>
  <si>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</si>
  <si>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</si>
  <si>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</si>
  <si>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</si>
  <si>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</si>
  <si>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</si>
  <si>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</si>
  <si>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</si>
  <si>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</si>
  <si>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</si>
  <si>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</si>
  <si>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</si>
  <si>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</si>
  <si>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</si>
  <si>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</si>
  <si>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</si>
  <si>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</si>
  <si>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</si>
  <si>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</si>
  <si>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</si>
  <si>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</si>
  <si>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</si>
  <si>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</si>
  <si>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</si>
  <si>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</si>
  <si>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</si>
  <si>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</si>
  <si>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</si>
  <si>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</si>
  <si>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</si>
  <si>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</si>
  <si>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</si>
  <si>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</si>
  <si>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</si>
  <si>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</si>
  <si>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</si>
  <si>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</si>
  <si>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</si>
  <si>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</si>
  <si>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</si>
  <si>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</si>
  <si>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</si>
  <si>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</si>
  <si>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</si>
  <si>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</si>
  <si>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</si>
  <si>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</si>
  <si>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</si>
  <si>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</si>
  <si>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</si>
  <si>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</si>
  <si>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</si>
  <si>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</si>
  <si>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</si>
  <si>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</si>
  <si>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</si>
  <si>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</si>
  <si>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</si>
  <si>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</si>
  <si>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</si>
  <si>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</si>
  <si>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</si>
  <si>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</si>
  <si>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</si>
  <si>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</si>
  <si>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</si>
  <si>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Tabla_236933</t>
  </si>
  <si>
    <t>Relación de asistentes a la junta de aclaraciones 
Tabla_236934</t>
  </si>
  <si>
    <t>Servidores públicos en juntas de aclaraciónes 
Tabla_236935</t>
  </si>
  <si>
    <t>Fallos y dictámenes de las juntas de aclaraciones 
Tabla_236939</t>
  </si>
  <si>
    <t>Nombre completo del o los contratista(s) elegidos 
Tabla_236936</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</si>
  <si>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</si>
  <si>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</si>
  <si>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</si>
  <si>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</si>
  <si>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</si>
  <si>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</si>
  <si>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</si>
  <si>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</si>
  <si>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</si>
  <si>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</si>
  <si>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</si>
  <si>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</si>
  <si>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</si>
  <si>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</si>
  <si>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</si>
  <si>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</si>
  <si>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</si>
  <si>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Tabla_236938</t>
  </si>
  <si>
    <t>Origen de los recursos públicos 
Tabla_236941</t>
  </si>
  <si>
    <t>Obra pública y/o servicios relacionados con ésta 
Tabla_236937</t>
  </si>
  <si>
    <t>Se realizaron convenios modificatorios (SI/NO)</t>
  </si>
  <si>
    <t>Convenios modificatorios 
Tabla_236940</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</si>
  <si>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</si>
  <si>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</si>
  <si>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</si>
  <si>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</si>
  <si>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</si>
  <si>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</si>
  <si>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</si>
  <si>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</si>
  <si>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</si>
  <si>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</si>
  <si>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</si>
  <si>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</si>
  <si>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</si>
  <si>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</si>
  <si>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</si>
  <si>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</si>
  <si>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</si>
  <si>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</si>
  <si>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</si>
  <si>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</si>
  <si>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</si>
  <si>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29956</t>
  </si>
  <si>
    <t>29957</t>
  </si>
  <si>
    <t>29958</t>
  </si>
  <si>
    <t>29959</t>
  </si>
  <si>
    <t>ID</t>
  </si>
  <si>
    <t>Nombre(s)</t>
  </si>
  <si>
    <t>Primer apellido</t>
  </si>
  <si>
    <t>Segundo apellido (persona física)</t>
  </si>
  <si>
    <t>Denominación o razón social</t>
  </si>
  <si>
    <t>29960</t>
  </si>
  <si>
    <t>29961</t>
  </si>
  <si>
    <t>29962</t>
  </si>
  <si>
    <t>29963</t>
  </si>
  <si>
    <t>29964</t>
  </si>
  <si>
    <t>Fecha de la junta de aclaraciones</t>
  </si>
  <si>
    <t>Segundo apellido</t>
  </si>
  <si>
    <t>29965</t>
  </si>
  <si>
    <t>29966</t>
  </si>
  <si>
    <t>29967</t>
  </si>
  <si>
    <t>29968</t>
  </si>
  <si>
    <t>29969</t>
  </si>
  <si>
    <t>Nombre(s) del Servidor Público</t>
  </si>
  <si>
    <t>Primer apellido del Servidor Público</t>
  </si>
  <si>
    <t>Segundo apellido del Servidor Público</t>
  </si>
  <si>
    <t>Cargo que ocupa el Servidor Público dentro del SO</t>
  </si>
  <si>
    <t>29981</t>
  </si>
  <si>
    <t>29982</t>
  </si>
  <si>
    <t>29983</t>
  </si>
  <si>
    <t>Hipervínculo al fallo de la junta de aclaraciones</t>
  </si>
  <si>
    <t>Hipervínculo, en su caso, a los dictámenes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</si>
  <si>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</si>
  <si>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</si>
  <si>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</si>
  <si>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</si>
  <si>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</si>
  <si>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</si>
  <si>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</si>
  <si>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</si>
  <si>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</si>
  <si>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</si>
  <si>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29980</t>
  </si>
  <si>
    <t>Partida Presupuestal</t>
  </si>
  <si>
    <t>29988</t>
  </si>
  <si>
    <t>29989</t>
  </si>
  <si>
    <t>29990</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</si>
  <si>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</si>
  <si>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</si>
  <si>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</si>
  <si>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</si>
  <si>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</si>
  <si>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</si>
  <si>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</si>
  <si>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</si>
  <si>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</si>
  <si>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</si>
  <si>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</si>
  <si>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</si>
  <si>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</si>
  <si>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</si>
  <si>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</si>
  <si>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</si>
  <si>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</si>
  <si>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</si>
  <si>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</si>
  <si>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</si>
  <si>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</si>
  <si>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</si>
  <si>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</si>
  <si>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</si>
  <si>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</si>
  <si>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</si>
  <si>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29984</t>
  </si>
  <si>
    <t>29985</t>
  </si>
  <si>
    <t>29986</t>
  </si>
  <si>
    <t>29987</t>
  </si>
  <si>
    <t>Número de convenio modificatorio</t>
  </si>
  <si>
    <t>Objeto del convenio modificatorio</t>
  </si>
  <si>
    <t>Fecha de firma del convenio modificatorio</t>
  </si>
  <si>
    <t>Hipervínculo al documento del convenio</t>
  </si>
  <si>
    <t>Tipo de procedimiento, Materia, Número de expediente, folio o nomenclatura, Hipervínculo a la convocatoria o invitaciones, Fecha de la convocatoria o invitación, Descripción de las obras, bienes o servicios, Personas físicas o morales c/ proposición u oferta , Personas físicas o morales c/ proposición u oferta, Relación de asistentes a la junta de aclaraciones, Servidores públicos en juntas de aclaraciónes, Fallos y dictámenes de las juntas de aclaraciones, Nombre completo del o los contratista(s) elegidos, Unidad administrativa solicitante, Unidad administrativa contratante, Unidad administrativa responsable de su ejecución,Número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modificatorios,Mecanismos de vigilancia y supervisión, Hipervínculo a informes de avances físicos, Hipervínculo a los informes de avance financiero,Hipervínculo al acta de recepción física, Hipervínculo al finiquito: se encuentran en blanco ya que el Sistema para el Desarrollo Integral de la Familia no realiza licitaciones.</t>
  </si>
  <si>
    <t>COMPRAS</t>
  </si>
  <si>
    <t xml:space="preserve">SEGUNDO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</si>
</sst>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K2" workbookViewId="0">
      <selection activeCell="AS8" sqref="AS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4" t="s">
        <v>1</v>
      </c>
      <c r="B2" s="5"/>
      <c r="C2" s="5"/>
      <c r="D2" s="4" t="s">
        <v>2</v>
      </c>
      <c r="E2" s="5"/>
      <c r="F2" s="5"/>
      <c r="G2" s="4" t="s">
        <v>3</v>
      </c>
      <c r="H2" s="5"/>
      <c r="I2" s="5"/>
    </row>
    <row r="3" spans="1:45" x14ac:dyDescent="0.25">
      <c r="A3" s="6" t="s">
        <v>4</v>
      </c>
      <c r="B3" s="5"/>
      <c r="C3" s="5"/>
      <c r="D3" s="6" t="s">
        <v>5</v>
      </c>
      <c r="E3" s="5"/>
      <c r="F3" s="5"/>
      <c r="G3" s="6" t="s">
        <v>4</v>
      </c>
      <c r="H3" s="5"/>
      <c r="I3" s="5"/>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x14ac:dyDescent="0.25">
      <c r="C8">
        <v>2017</v>
      </c>
      <c r="D8" t="s">
        <v>199</v>
      </c>
      <c r="AO8" s="3">
        <v>42923</v>
      </c>
      <c r="AP8" t="s">
        <v>198</v>
      </c>
      <c r="AQ8">
        <v>2017</v>
      </c>
      <c r="AR8" s="3">
        <v>42916</v>
      </c>
      <c r="AS8" t="s">
        <v>197</v>
      </c>
    </row>
  </sheetData>
  <mergeCells count="7">
    <mergeCell ref="A6:AS6"/>
    <mergeCell ref="A2:C2"/>
    <mergeCell ref="D2:F2"/>
    <mergeCell ref="G2:I2"/>
    <mergeCell ref="A3:C3"/>
    <mergeCell ref="D3:F3"/>
    <mergeCell ref="G3:I3"/>
  </mergeCells>
  <dataValidations count="3">
    <dataValidation type="list" allowBlank="1" showErrorMessage="1" sqref="A8:A141">
      <formula1>Hidden_10</formula1>
    </dataValidation>
    <dataValidation type="list" allowBlank="1" showErrorMessage="1" sqref="B8:B141">
      <formula1>Hidden_21</formula1>
    </dataValidation>
    <dataValidation type="list" allowBlank="1" showErrorMessage="1" sqref="AH8:AH141">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formula1>Hidden_1_Tabla_2369411</formula1>
    </dataValidation>
    <dataValidation type="list" allowBlank="1" showErrorMessage="1" sqref="C4:C201">
      <formula1>Hidden_2_Tabla_2369412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F4:F201">
      <formula1>Hidden_1_Tabla_2369375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Tabla_236933</vt:lpstr>
      <vt:lpstr>Tabla_236934</vt:lpstr>
      <vt:lpstr>Tabla_236935</vt:lpstr>
      <vt:lpstr>Tabla_236939</vt:lpstr>
      <vt:lpstr>Tabla_236936</vt:lpstr>
      <vt:lpstr>Tabla_236938</vt:lpstr>
      <vt:lpstr>Tabla_236941</vt:lpstr>
      <vt:lpstr>Hidden_1_Tabla_236941</vt:lpstr>
      <vt:lpstr>Hidden_2_Tabla_236941</vt:lpstr>
      <vt:lpstr>Tabla_236937</vt:lpstr>
      <vt:lpstr>Hidden_1_Tabla_236937</vt:lpstr>
      <vt:lpstr>Tabla_236940</vt:lpstr>
      <vt:lpstr>Hidden_1_Tabla_2369375</vt:lpstr>
      <vt:lpstr>Hidden_1_Tabla_2369411</vt:lpstr>
      <vt:lpstr>Hidden_10</vt:lpstr>
      <vt:lpstr>Hidden_2_Tabla_2369412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Comisaria</cp:lastModifiedBy>
  <dcterms:created xsi:type="dcterms:W3CDTF">2018-11-13T16:19:24Z</dcterms:created>
  <dcterms:modified xsi:type="dcterms:W3CDTF">2019-02-19T19:12:17Z</dcterms:modified>
</cp:coreProperties>
</file>