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RETRABAJO\C O M I S A R I A_ivette proveedores todo y el inventario MB 2018\Fraccion XXIV Resultados de Auditorias Realizadas\"/>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<sst xmlns="http://schemas.openxmlformats.org/spreadsheetml/2006/main" count="102" uniqueCount="80">
  <si>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</si>
  <si>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</si>
  <si>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</si>
  <si>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</si>
  <si>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</si>
  <si>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</si>
  <si>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</si>
  <si>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</si>
  <si>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</si>
  <si>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</si>
  <si>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</si>
  <si>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</si>
  <si>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</si>
  <si>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</si>
  <si>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</si>
  <si>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</si>
  <si>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</si>
  <si>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</si>
  <si>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</si>
  <si>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</si>
  <si>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</si>
  <si>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</si>
  <si>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</si>
  <si>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</si>
  <si>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</si>
  <si>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</si>
  <si>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</si>
  <si>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</si>
  <si>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</si>
  <si>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</si>
  <si>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</si>
  <si>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</si>
  <si>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</si>
  <si>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</si>
  <si>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</si>
  <si>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</si>
  <si>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</si>
  <si>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</si>
  <si>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</si>
  <si>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</si>
  <si>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</si>
  <si>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</si>
  <si>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</si>
  <si>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</si>
  <si>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</si>
  <si>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</si>
  <si>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</si>
  <si>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</si>
  <si>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</si>
  <si>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</si>
  <si>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</si>
  <si>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</si>
  <si>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</si>
  <si>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</si>
  <si>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</si>
  <si>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</si>
  <si>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</si>
  <si>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</si>
  <si>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</si>
  <si>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</si>
  <si>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</si>
  <si>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</si>
  <si>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</si>
  <si>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</si>
  <si>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</si>
  <si>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</si>
  <si>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</si>
  <si>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</si>
  <si>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</si>
  <si>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</si>
  <si>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</si>
  <si>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</si>
  <si>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</si>
  <si>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</si>
  <si>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</si>
  <si>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</si>
  <si>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</si>
  <si>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</si>
  <si>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La columnas corresponientes a: Ejercicio(s) auditado(s), Periodo auditado, Rubro (catalogo), Tipo de auditoria, Numero de auditoria, Organo que realizo la revision o auditoria, Numero o folio que identifique el oficio o documento de apertura, Numero del oficio de solicitud de informacion, Numero de oficio de solicitud de informacion adicional, Objetivo(s) de la realizacion de la auditoria, Rubros sujetos a revision, Fundamentos legales, Numero de oficio de notificacion de resultados, Hipervinculo al oficio o documento de notificacion de resultados, Por rubro sujeto  a revision especificar hallazgos, Hipervinculo a las recomendaciones hechas, Hipervinculos a los informes finales de revision y/o dictamen, Tipo de accion determinada por el organo fiscalizador, Servidor publico y/o area responsable de recibir los resultados, Total de solventaciones y/o aclaraciones realizadas, Hipervinculo al informe sobre las acciones realizadas por el sujeto obligado en su caso, Total de acciones por solventar asi como el Hipervinculo al programa anual de auditorias, se presentan sin informacion ya que no hubo auditorias durante el trimestre reportado. </t>
  </si>
  <si>
    <t>Comisaria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</si>
</sst>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C21" sqref="A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43374</v>
      </c>
      <c r="C8" s="2">
        <v>43465</v>
      </c>
      <c r="AA8" t="s">
        <v>79</v>
      </c>
      <c r="AB8" s="2">
        <v>43486</v>
      </c>
      <c r="AC8" s="2">
        <v>43465</v>
      </c>
      <c r="AD8" t="s">
        <v>78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2019-02-05T16:15:21Z</dcterms:created>
  <dcterms:modified xsi:type="dcterms:W3CDTF">2019-02-08T23:31:43Z</dcterms:modified>
</cp:coreProperties>
</file>