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X Plazas ocupadas y vacantes personal base y confianza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</definedNames>
  <calcPr calcId="0"/>
</workbook>
</file>

<file path=xl/sharedStrings.xml><?xml version="1.0" encoding="utf-8"?>
<sst xmlns="http://schemas.openxmlformats.org/spreadsheetml/2006/main" count="48" uniqueCount="41">
  <si>
    <t>43617</t>
  </si>
  <si>
    <t>TÍTULO</t>
  </si>
  <si>
    <t>NOMBRE CORTO</t>
  </si>
  <si>
    <t>DESCRIPCIÓN</t>
  </si>
  <si>
    <t>Personal plazas y vacantes_Total de plazas vacantes y ocupadas del personal de base y confianza</t>
  </si>
  <si>
    <t>LTAIPET-A67FXB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</si>
  <si>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</si>
  <si>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</si>
  <si>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</si>
  <si>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</si>
  <si>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</si>
  <si>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</si>
  <si>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</si>
  <si>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339475</t>
  </si>
  <si>
    <t>339476</t>
  </si>
  <si>
    <t>339477</t>
  </si>
  <si>
    <t>339480</t>
  </si>
  <si>
    <t>339467</t>
  </si>
  <si>
    <t>339472</t>
  </si>
  <si>
    <t>339468</t>
  </si>
  <si>
    <t>339469</t>
  </si>
  <si>
    <t>339473</t>
  </si>
  <si>
    <t>339479</t>
  </si>
  <si>
    <t>339470</t>
  </si>
  <si>
    <t>339474</t>
  </si>
  <si>
    <t>339478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</si>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</sst>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Desktop/TRANSPARENCIA%20ENE%20A%20MAR%202018/SIPOT%20ADMINISTRACION%20-%20copia/FRACCION%20X/LTAIPET-A67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140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x14ac:dyDescent="0.25">
      <c r="A8" s="2">
        <v>2018</v>
      </c>
      <c r="B8" s="3">
        <v>43282</v>
      </c>
      <c r="C8" s="3">
        <v>43373</v>
      </c>
      <c r="D8" s="2">
        <v>0</v>
      </c>
      <c r="E8" s="2">
        <v>0</v>
      </c>
      <c r="F8" s="2">
        <v>0</v>
      </c>
      <c r="G8" s="2">
        <v>409</v>
      </c>
      <c r="H8" s="2">
        <v>409</v>
      </c>
      <c r="I8" s="2">
        <v>0</v>
      </c>
      <c r="J8" s="2" t="s">
        <v>40</v>
      </c>
      <c r="K8" s="3">
        <v>43375</v>
      </c>
      <c r="L8" s="3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>
      <formula1>Hidden_28</formula1>
    </dataValidation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2018-05-07T16:03:01Z</dcterms:created>
  <dcterms:modified xsi:type="dcterms:W3CDTF">2019-02-21T17:51:33Z</dcterms:modified>
</cp:coreProperties>
</file>