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6771" sheetId="8" r:id="rId8"/>
    <sheet name="hidden_Tabla_2367711" sheetId="9" r:id="rId9"/>
    <sheet name="Tabla 236772" sheetId="10" r:id="rId10"/>
    <sheet name="Tabla 236773" sheetId="11" r:id="rId11"/>
  </sheets>
  <definedNames>
    <definedName name="hidden_Tabla_2367711">'hidden_Tabla_2367711'!$A$1:$A$3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<sst xmlns="http://schemas.openxmlformats.org/spreadsheetml/2006/main" count="252" uniqueCount="182">
  <si>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</si>
  <si>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</si>
  <si>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</si>
  <si>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</si>
  <si>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</si>
  <si>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</si>
  <si>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</si>
  <si>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</si>
  <si>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</si>
  <si>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</si>
  <si>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</si>
  <si>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</si>
  <si>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</si>
  <si>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</si>
  <si>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</si>
  <si>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</si>
  <si>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</si>
  <si>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</si>
  <si>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</si>
  <si>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</si>
  <si>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</si>
  <si>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</si>
  <si>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</si>
  <si>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</si>
  <si>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</si>
  <si>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</si>
  <si>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36000</t>
  </si>
  <si>
    <t>TITULO</t>
  </si>
  <si>
    <t>NOMBRE CORTO</t>
  </si>
  <si>
    <t>DESCRIPCION</t>
  </si>
  <si>
    <t>Erogación de recursos por contratación de servicios</t>
  </si>
  <si>
    <t>2017 Erogación de recurso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</si>
  <si>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</si>
  <si>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</si>
  <si>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</si>
  <si>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</si>
  <si>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</si>
  <si>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</si>
  <si>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</si>
  <si>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</si>
  <si>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</si>
  <si>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236768</t>
  </si>
  <si>
    <t>236758</t>
  </si>
  <si>
    <t>236769</t>
  </si>
  <si>
    <t>236747</t>
  </si>
  <si>
    <t>236751</t>
  </si>
  <si>
    <t>236743</t>
  </si>
  <si>
    <t>236766</t>
  </si>
  <si>
    <t>236759</t>
  </si>
  <si>
    <t>236770</t>
  </si>
  <si>
    <t>236755</t>
  </si>
  <si>
    <t>236746</t>
  </si>
  <si>
    <t>236756</t>
  </si>
  <si>
    <t>236760</t>
  </si>
  <si>
    <t>236757</t>
  </si>
  <si>
    <t>236764</t>
  </si>
  <si>
    <t>236748</t>
  </si>
  <si>
    <t>236749</t>
  </si>
  <si>
    <t>236767</t>
  </si>
  <si>
    <t>236752</t>
  </si>
  <si>
    <t>236761</t>
  </si>
  <si>
    <t>236762</t>
  </si>
  <si>
    <t>236765</t>
  </si>
  <si>
    <t>236754</t>
  </si>
  <si>
    <t>236745</t>
  </si>
  <si>
    <t>236753</t>
  </si>
  <si>
    <t>236744</t>
  </si>
  <si>
    <t>236771</t>
  </si>
  <si>
    <t>236772</t>
  </si>
  <si>
    <t>236773</t>
  </si>
  <si>
    <t>236763</t>
  </si>
  <si>
    <t>236750</t>
  </si>
  <si>
    <t>236774</t>
  </si>
  <si>
    <t>236775</t>
  </si>
  <si>
    <t>236776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</si>
  <si>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</si>
  <si>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</si>
  <si>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</si>
  <si>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</si>
  <si>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</si>
  <si>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</si>
  <si>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</si>
  <si>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</si>
  <si>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</si>
  <si>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</si>
  <si>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</si>
  <si>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</si>
  <si>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</si>
  <si>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</si>
  <si>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</si>
  <si>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</si>
  <si>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</si>
  <si>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</si>
  <si>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</si>
  <si>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</si>
  <si>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</si>
  <si>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</si>
  <si>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</si>
  <si>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</si>
  <si>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</si>
  <si>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</si>
  <si>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</si>
  <si>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</si>
  <si>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236771'</t>
  </si>
  <si>
    <t>invitación restringida</t>
  </si>
  <si>
    <t>adjudicación directa</t>
  </si>
  <si>
    <t>licitación pública</t>
  </si>
  <si>
    <t>29916</t>
  </si>
  <si>
    <t>29917</t>
  </si>
  <si>
    <t>29918</t>
  </si>
  <si>
    <t>29919</t>
  </si>
  <si>
    <t>29920</t>
  </si>
  <si>
    <t>29921</t>
  </si>
  <si>
    <t>29922</t>
  </si>
  <si>
    <t>29923</t>
  </si>
  <si>
    <t>29924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</si>
  <si>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</si>
  <si>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</si>
  <si>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</si>
  <si>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</si>
  <si>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</si>
  <si>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</si>
  <si>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</si>
  <si>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</si>
  <si>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</si>
  <si>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</si>
  <si>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</si>
  <si>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Colocar el ID que contiene los datos de la hoja: 'Tabla 236772'</t>
  </si>
  <si>
    <t>29925</t>
  </si>
  <si>
    <t>29926</t>
  </si>
  <si>
    <t>29927</t>
  </si>
  <si>
    <t>29928</t>
  </si>
  <si>
    <t>29929</t>
  </si>
  <si>
    <t>29930</t>
  </si>
  <si>
    <t>29931</t>
  </si>
  <si>
    <t>29932</t>
  </si>
  <si>
    <t>29933</t>
  </si>
  <si>
    <t>29934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</si>
  <si>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</si>
  <si>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</si>
  <si>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</si>
  <si>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</si>
  <si>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</si>
  <si>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</si>
  <si>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</si>
  <si>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</si>
  <si>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</si>
  <si>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</si>
  <si>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</si>
  <si>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236773'</t>
  </si>
  <si>
    <t>7</t>
  </si>
  <si>
    <t>29935</t>
  </si>
  <si>
    <t>29936</t>
  </si>
  <si>
    <t>29937</t>
  </si>
  <si>
    <t>29938</t>
  </si>
  <si>
    <t>29939</t>
  </si>
  <si>
    <t>29940</t>
  </si>
  <si>
    <t>29941</t>
  </si>
  <si>
    <t>29942</t>
  </si>
  <si>
    <t>29943</t>
  </si>
  <si>
    <t>29944</t>
  </si>
  <si>
    <t>29945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</si>
  <si>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</si>
  <si>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</si>
  <si>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</si>
  <si>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</si>
  <si>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</si>
  <si>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</si>
  <si>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</si>
  <si>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</si>
  <si>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</si>
  <si>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</si>
  <si>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</si>
  <si>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</si>
  <si>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</si>
  <si>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</si>
  <si>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</si>
  <si>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</si>
  <si>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CONTABILIDAD</t>
  </si>
  <si>
    <t>COMPRAS</t>
  </si>
  <si>
    <t>1ER  TRIMESTRE</t>
  </si>
  <si>
    <t>ESTE ORGANISMO NO UTILIZA MEDIOS DE COMUNICACIÓN EXTERNOS PARA DIFUSION POR TAL MOTIVO SE ENCUENTRAN LAS COLUMNAS EN BLANCO Y EL HIPERVINCULO ESTA EN PROCESO DE GENERACION, AUTORIZACION Y PUBLICACION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</si>
</sst>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H9" sqref="AH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126</v>
      </c>
      <c r="AC7" s="2" t="s">
        <v>148</v>
      </c>
      <c r="AD7" s="2" t="s">
        <v>172</v>
      </c>
      <c r="AE7" s="2" t="s">
        <v>173</v>
      </c>
      <c r="AF7" s="2" t="s">
        <v>174</v>
      </c>
      <c r="AG7" s="2" t="s">
        <v>175</v>
      </c>
      <c r="AH7" s="2" t="s">
        <v>176</v>
      </c>
    </row>
    <row r="8" spans="1:34" ht="12.75">
      <c r="A8" t="s">
        <v>0</v>
      </c>
      <c r="B8" t="s">
        <v>179</v>
      </c>
      <c r="C8" t="s">
        <v>6</v>
      </c>
      <c r="D8">
        <v>2017</v>
      </c>
      <c r="E8" t="s">
        <v>180</v>
      </c>
      <c r="I8" t="s">
        <v>19</v>
      </c>
      <c r="K8">
        <v>2017</v>
      </c>
      <c r="AA8" t="s">
        <v>103</v>
      </c>
      <c r="AB8" t="s">
        <v>127</v>
      </c>
      <c r="AC8" t="s">
        <v>149</v>
      </c>
      <c r="AD8" s="6">
        <v>42853</v>
      </c>
      <c r="AE8" t="s">
        <v>178</v>
      </c>
      <c r="AF8">
        <v>2017</v>
      </c>
      <c r="AG8" s="6">
        <v>42825</v>
      </c>
      <c r="AH8" t="s">
        <v>181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E3">
      <selection activeCell="K5" sqref="K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ht="15">
      <c r="A3" s="4" t="s">
        <v>116</v>
      </c>
      <c r="B3" s="4" t="s">
        <v>138</v>
      </c>
      <c r="C3" s="4" t="s">
        <v>139</v>
      </c>
      <c r="D3" s="4" t="s">
        <v>140</v>
      </c>
      <c r="E3" s="4" t="s">
        <v>141</v>
      </c>
      <c r="F3" s="4" t="s">
        <v>142</v>
      </c>
      <c r="G3" s="4" t="s">
        <v>143</v>
      </c>
      <c r="H3" s="4" t="s">
        <v>144</v>
      </c>
      <c r="I3" s="4" t="s">
        <v>145</v>
      </c>
      <c r="J3" s="4" t="s">
        <v>146</v>
      </c>
      <c r="K3" s="4" t="s">
        <v>147</v>
      </c>
    </row>
    <row r="4" spans="2:11" ht="12.75"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  <c r="K4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150</v>
      </c>
      <c r="F1" t="s">
        <v>150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150</v>
      </c>
    </row>
    <row r="2" spans="2:12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15">
      <c r="A3" s="5" t="s">
        <v>116</v>
      </c>
      <c r="B3" s="5" t="s">
        <v>162</v>
      </c>
      <c r="C3" s="5" t="s">
        <v>163</v>
      </c>
      <c r="D3" s="5" t="s">
        <v>164</v>
      </c>
      <c r="E3" s="5" t="s">
        <v>165</v>
      </c>
      <c r="F3" s="5" t="s">
        <v>166</v>
      </c>
      <c r="G3" s="5" t="s">
        <v>167</v>
      </c>
      <c r="H3" s="5" t="s">
        <v>168</v>
      </c>
      <c r="I3" s="5" t="s">
        <v>169</v>
      </c>
      <c r="J3" s="5" t="s">
        <v>96</v>
      </c>
      <c r="K3" s="5" t="s">
        <v>170</v>
      </c>
      <c r="L3" s="5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bestFit="1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</sheetData>
  <sheetProtection/>
  <dataValidations count="3">
    <dataValidation type="list" allowBlank="1" showInputMessage="1" showErrorMessage="1" sqref="G4">
      <formula1>hidden_Tabla_2367711</formula1>
    </dataValidation>
    <dataValidation type="list" allowBlank="1" showInputMessage="1" showErrorMessage="1" sqref="G4">
      <formula1>hidden_Tabla_2367711</formula1>
    </dataValidation>
    <dataValidation type="list" allowBlank="1" showInputMessage="1" showErrorMessage="1" sqref="G4">
      <formula1>hidden_Tabla_2367711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0" bestFit="1" customWidth="1"/>
  </cols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i7</cp:lastModifiedBy>
  <dcterms:modified xsi:type="dcterms:W3CDTF">2017-05-10T16:37:50Z</dcterms:modified>
  <cp:category/>
  <cp:version/>
  <cp:contentType/>
  <cp:contentStatus/>
</cp:coreProperties>
</file>